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vision in CR 1\5. 1.2.1 Data Template\"/>
    </mc:Choice>
  </mc:AlternateContent>
  <xr:revisionPtr revIDLastSave="0" documentId="13_ncr:1_{BDC9ED3F-457C-4D15-83CE-413602460930}" xr6:coauthVersionLast="47" xr6:coauthVersionMax="47" xr10:uidLastSave="{00000000-0000-0000-0000-000000000000}"/>
  <bookViews>
    <workbookView xWindow="-120" yWindow="-120" windowWidth="19440" windowHeight="10440" xr2:uid="{FC18D592-27AC-43CA-9691-B6C20DBF610B}"/>
  </bookViews>
  <sheets>
    <sheet name="1.2.1" sheetId="1" r:id="rId1"/>
  </sheets>
  <definedNames>
    <definedName name="_xlnm._FilterDatabase" localSheetId="0" hidden="1">'1.2.1'!$A$2:$E$786</definedName>
    <definedName name="_xlnm.Print_Titles" localSheetId="0">'1.2.1'!$2:$2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<sst xmlns="http://schemas.openxmlformats.org/spreadsheetml/2006/main" count="2360" uniqueCount="654">
  <si>
    <t>Name of the programme</t>
  </si>
  <si>
    <t>Name of the Course (Subject)</t>
  </si>
  <si>
    <t>Subject Code</t>
  </si>
  <si>
    <t>Year of introduction (during the last five years)</t>
  </si>
  <si>
    <t>BBA</t>
  </si>
  <si>
    <t>Micro Economics</t>
  </si>
  <si>
    <t>2022-23</t>
  </si>
  <si>
    <t>Language Skills for Managers</t>
  </si>
  <si>
    <t>Management of Human Resource</t>
  </si>
  <si>
    <t>Entrepreneurship Essentials</t>
  </si>
  <si>
    <t>Indian Financial System</t>
  </si>
  <si>
    <t>Communication in Action</t>
  </si>
  <si>
    <t>Corporate Theatre</t>
  </si>
  <si>
    <t>Coding for Beginners</t>
  </si>
  <si>
    <t>Human Rights</t>
  </si>
  <si>
    <t>Time management</t>
  </si>
  <si>
    <t>Rural Retailing</t>
  </si>
  <si>
    <t>Consumer Behaviour (Retail)</t>
  </si>
  <si>
    <t>Auto Finance</t>
  </si>
  <si>
    <t>On Job Training (OJT) Performance</t>
  </si>
  <si>
    <t>Retail Branding</t>
  </si>
  <si>
    <t>E-Retailing</t>
  </si>
  <si>
    <t>Institutional Sales</t>
  </si>
  <si>
    <t>Financial Services -I</t>
  </si>
  <si>
    <t>Compensation and Benefit Management</t>
  </si>
  <si>
    <t>Business Modeling and Planning</t>
  </si>
  <si>
    <t>Financial Decision Making</t>
  </si>
  <si>
    <t>Retail Marketing Management</t>
  </si>
  <si>
    <t>Port Management</t>
  </si>
  <si>
    <t>Art of Selling</t>
  </si>
  <si>
    <t>Facility Planning and Management</t>
  </si>
  <si>
    <t>Legal Aspects of Business – 2</t>
  </si>
  <si>
    <t>Customer Relationship Management</t>
  </si>
  <si>
    <t>Establishing and Growing Ventures</t>
  </si>
  <si>
    <t>Investment Analysis &amp; Portfolio Management</t>
  </si>
  <si>
    <t xml:space="preserve">Creating Family Business Legacy </t>
  </si>
  <si>
    <t>Financial Services II</t>
  </si>
  <si>
    <t>Global Strategic Management</t>
  </si>
  <si>
    <t>Life Skills &amp; Community Service</t>
  </si>
  <si>
    <t>Introduction to Travel and Tourism Industry</t>
  </si>
  <si>
    <t>Basic Automobile Technologies (Only for Retail Students</t>
  </si>
  <si>
    <t>2021-22</t>
  </si>
  <si>
    <t>Retail Management (only for retail students)</t>
  </si>
  <si>
    <t>Retail Store Operations (only for retail students)</t>
  </si>
  <si>
    <t>Mystery Shopping (Practical to Retail Store Operations)</t>
  </si>
  <si>
    <t>Legal aspect of Retail Business &amp; Franchise Management (only for retail students)</t>
  </si>
  <si>
    <t>Maruti Product and Process (only for retail students)</t>
  </si>
  <si>
    <t>Production Management &amp; Industrial Exposure</t>
  </si>
  <si>
    <t>Managerial Psychology</t>
  </si>
  <si>
    <t>Banking</t>
  </si>
  <si>
    <t>Basics of Cost Accounting</t>
  </si>
  <si>
    <t>Cross Culture Management</t>
  </si>
  <si>
    <t>Creative Writing</t>
  </si>
  <si>
    <t>Fundamentals of Hospitality Management</t>
  </si>
  <si>
    <t>Essentials of Financial Accounting and Cost Accounting</t>
  </si>
  <si>
    <t>Management Accounting</t>
  </si>
  <si>
    <t>Strategic HRM</t>
  </si>
  <si>
    <t>Corporate Finance</t>
  </si>
  <si>
    <t>International Trade Law</t>
  </si>
  <si>
    <t>B2B Marketing</t>
  </si>
  <si>
    <t>Introduction to Mass Communication</t>
  </si>
  <si>
    <t>Front Office Operations</t>
  </si>
  <si>
    <t>Basics of Financial Accounting</t>
  </si>
  <si>
    <t>2020-21</t>
  </si>
  <si>
    <t>Introduction to International Business</t>
  </si>
  <si>
    <t>Elementary Statistics</t>
  </si>
  <si>
    <t>Managers in Business</t>
  </si>
  <si>
    <t>Introduction to Law</t>
  </si>
  <si>
    <t>Leadership through Art and Humanities</t>
  </si>
  <si>
    <t>Stress Management</t>
  </si>
  <si>
    <t>2019-20</t>
  </si>
  <si>
    <t>Security Analysis &amp; Portfolio Management</t>
  </si>
  <si>
    <t>Product and Brand Management</t>
  </si>
  <si>
    <t>International Supply Chain &amp; Logistics Management</t>
  </si>
  <si>
    <t>Corporate Entrepreneurship</t>
  </si>
  <si>
    <t>Organizational Development</t>
  </si>
  <si>
    <t xml:space="preserve">Indian Tax Structure </t>
  </si>
  <si>
    <t>Consumer Relationship Management</t>
  </si>
  <si>
    <t>Export Import Procedures &amp; Documentation</t>
  </si>
  <si>
    <t xml:space="preserve">Event Marketing </t>
  </si>
  <si>
    <t>Fundamentals of Management</t>
  </si>
  <si>
    <t>2018-19</t>
  </si>
  <si>
    <t>Principles of Economics (Micro)</t>
  </si>
  <si>
    <t>Business Mathematics</t>
  </si>
  <si>
    <t>Fundamentals of Accounting</t>
  </si>
  <si>
    <t>IT Tools in Business Communication</t>
  </si>
  <si>
    <t xml:space="preserve">Production Management </t>
  </si>
  <si>
    <t>Principles of Economics (Macro)</t>
  </si>
  <si>
    <t>Fundamentals of Marketing</t>
  </si>
  <si>
    <t>Critical Thinking</t>
  </si>
  <si>
    <t>Introduction to Financial Markets &amp; Institutions</t>
  </si>
  <si>
    <t>Basics of Communication and Personality Development</t>
  </si>
  <si>
    <t>Statistics for Business Decisions</t>
  </si>
  <si>
    <t xml:space="preserve">Managerial Economics </t>
  </si>
  <si>
    <t>Corporate Accounting</t>
  </si>
  <si>
    <t>Consumer and Culture Theory</t>
  </si>
  <si>
    <t>International Marketing Management</t>
  </si>
  <si>
    <t>Evolution of Indian Business</t>
  </si>
  <si>
    <t>Still Photography and Movie making</t>
  </si>
  <si>
    <t>Leadership Influence and Power</t>
  </si>
  <si>
    <t>Industrial Economics</t>
  </si>
  <si>
    <t>Psychology for Managers</t>
  </si>
  <si>
    <t>Intro. to Research Methodology</t>
  </si>
  <si>
    <t>Practical Studies</t>
  </si>
  <si>
    <t>Cost &amp; Management Accounting</t>
  </si>
  <si>
    <t>Business Feasibility</t>
  </si>
  <si>
    <t>Logical Reasoning and Critical Thinking</t>
  </si>
  <si>
    <t>Production and Operation Management</t>
  </si>
  <si>
    <t>Corporate Strategic Management</t>
  </si>
  <si>
    <t>Management Control System</t>
  </si>
  <si>
    <t>Corporate Social Responsibility</t>
  </si>
  <si>
    <t>Summer Internship Project</t>
  </si>
  <si>
    <t>Derivatives and Risk Management</t>
  </si>
  <si>
    <t>Investment Banking Services</t>
  </si>
  <si>
    <t>Strategic Financial Management</t>
  </si>
  <si>
    <t>Marketing Research and Analytics</t>
  </si>
  <si>
    <t>Retail Management</t>
  </si>
  <si>
    <t>Strategic Brand Management</t>
  </si>
  <si>
    <t>Employer Branding</t>
  </si>
  <si>
    <t>Employee Relations and Labour Laws</t>
  </si>
  <si>
    <t>HR Analytics</t>
  </si>
  <si>
    <t>Comprehensive Project</t>
  </si>
  <si>
    <t xml:space="preserve">International Business Management   </t>
  </si>
  <si>
    <t xml:space="preserve">Managing Intellectual Property Rights  </t>
  </si>
  <si>
    <t>Managing Startups</t>
  </si>
  <si>
    <t>Financial Modelling using Excel</t>
  </si>
  <si>
    <t>Forex Management</t>
  </si>
  <si>
    <t xml:space="preserve">Tax Planning and Management  </t>
  </si>
  <si>
    <t xml:space="preserve">Customer Relationship Management  </t>
  </si>
  <si>
    <t xml:space="preserve">Pricing Decisions </t>
  </si>
  <si>
    <t>Rural Marketing</t>
  </si>
  <si>
    <t>Competency Mapping</t>
  </si>
  <si>
    <t>Human Resources Development</t>
  </si>
  <si>
    <t>Organizational Change and Interventional Strategies</t>
  </si>
  <si>
    <t>Cyber Security</t>
  </si>
  <si>
    <t>Data Mining</t>
  </si>
  <si>
    <t>Management of Services</t>
  </si>
  <si>
    <t>Statistics for Managers</t>
  </si>
  <si>
    <t>Marketing Management</t>
  </si>
  <si>
    <t xml:space="preserve">Strategic Operation Management </t>
  </si>
  <si>
    <t xml:space="preserve">International Economics and Trade Analysis   </t>
  </si>
  <si>
    <t xml:space="preserve">Managing Banking Operations </t>
  </si>
  <si>
    <t xml:space="preserve">Strategic Cost Management </t>
  </si>
  <si>
    <t xml:space="preserve">Micro Finance and Financial Inclusion </t>
  </si>
  <si>
    <t xml:space="preserve">Managing Sales and Distribution </t>
  </si>
  <si>
    <t xml:space="preserve">Understanding Consumer Behavior </t>
  </si>
  <si>
    <t xml:space="preserve">Human Resource Management </t>
  </si>
  <si>
    <t>Recruitment and Selection</t>
  </si>
  <si>
    <t>Managing Cultural Diversity</t>
  </si>
  <si>
    <t>Communication for Managers</t>
  </si>
  <si>
    <t xml:space="preserve">Data Analytics </t>
  </si>
  <si>
    <t>Financial Management</t>
  </si>
  <si>
    <t xml:space="preserve">Legal Environment for Business </t>
  </si>
  <si>
    <t xml:space="preserve">Corporate Restructuring </t>
  </si>
  <si>
    <t xml:space="preserve">Forensic Accounting and Auditing </t>
  </si>
  <si>
    <t>Security Analysis and Portfolio Management</t>
  </si>
  <si>
    <t>Marketing Decision Models</t>
  </si>
  <si>
    <t>Marketing of Services</t>
  </si>
  <si>
    <t>Supply Chain Management</t>
  </si>
  <si>
    <t>Human Resource Information System</t>
  </si>
  <si>
    <t>Performance Management System</t>
  </si>
  <si>
    <t>Talent Management</t>
  </si>
  <si>
    <t>MBA</t>
  </si>
  <si>
    <t>Management Accounting (MA)</t>
  </si>
  <si>
    <t>Computer Applications for Business (CAB)</t>
  </si>
  <si>
    <t>Advance Research Methods (ARM)</t>
  </si>
  <si>
    <t>Business Analytics (BA)</t>
  </si>
  <si>
    <t>Retail Management (RM)</t>
  </si>
  <si>
    <t>Corporate Restructuring (CR)</t>
  </si>
  <si>
    <t>Forensic Accounting (FA)</t>
  </si>
  <si>
    <t>Strategic Human Resource Management</t>
  </si>
  <si>
    <t>Financial Inclusion</t>
  </si>
  <si>
    <t>Financial Modelling</t>
  </si>
  <si>
    <t>Fintech &amp; Cryptocurrency</t>
  </si>
  <si>
    <t>Wealth Management &amp; Insurance</t>
  </si>
  <si>
    <t>Logistics Management</t>
  </si>
  <si>
    <t>Marketing Analytics</t>
  </si>
  <si>
    <t>HR Policies &amp; Practices</t>
  </si>
  <si>
    <t>Learning &amp; Development</t>
  </si>
  <si>
    <t>Recruitment &amp; Selection (R&amp;S)</t>
  </si>
  <si>
    <t>Talent Management (TM)</t>
  </si>
  <si>
    <t>Managing Start-ups (MS)</t>
  </si>
  <si>
    <t>Product &amp; Brand Management (PBM)</t>
  </si>
  <si>
    <t>Strategic Human Capital Management (SHCM)</t>
  </si>
  <si>
    <t>Performance Management (PM)</t>
  </si>
  <si>
    <t>Human Resource Information System (HRIS)</t>
  </si>
  <si>
    <t>BCA</t>
  </si>
  <si>
    <t>Enterprise Computing with Cloud</t>
  </si>
  <si>
    <t>Design and Analysis of Algorithms</t>
  </si>
  <si>
    <t>Distributed Operating System</t>
  </si>
  <si>
    <t>Data Warehousing and Data Mining</t>
  </si>
  <si>
    <t>Cryptography and Network Security</t>
  </si>
  <si>
    <t>Web Programming using Python</t>
  </si>
  <si>
    <t>Web Programming using Java</t>
  </si>
  <si>
    <t xml:space="preserve">Web Services </t>
  </si>
  <si>
    <t>High Performance Computing using Python</t>
  </si>
  <si>
    <t>Data Science</t>
  </si>
  <si>
    <t>Network Programming</t>
  </si>
  <si>
    <t>Machine Learning with Python</t>
  </si>
  <si>
    <t>App Development using Android</t>
  </si>
  <si>
    <t>App Development using iOS</t>
  </si>
  <si>
    <t>App Development using Angular</t>
  </si>
  <si>
    <t>Summer Assignment</t>
  </si>
  <si>
    <t>Fundamentals of Blockchain</t>
  </si>
  <si>
    <t>AI and Robotics</t>
  </si>
  <si>
    <t>Wireless Sensor Networks</t>
  </si>
  <si>
    <t>Linux Internals</t>
  </si>
  <si>
    <t>Programming of Linux Internals</t>
  </si>
  <si>
    <t>Programming with NoSQL</t>
  </si>
  <si>
    <t>Opportunities in Emerging Technologies</t>
  </si>
  <si>
    <t>Industry Internship</t>
  </si>
  <si>
    <t>Capstone-I (Practical)</t>
  </si>
  <si>
    <t>Agile Software Development</t>
  </si>
  <si>
    <t>Advanced Data Science</t>
  </si>
  <si>
    <t>App Development using Cross-platform Technology (Practical)</t>
  </si>
  <si>
    <t>Capstone-II (Practical)</t>
  </si>
  <si>
    <t>NoSQL Databases</t>
  </si>
  <si>
    <t>Cloud Computing and Virtualization</t>
  </si>
  <si>
    <t>Object Oriented Analysis and Design</t>
  </si>
  <si>
    <t>Practical 1: NoSQL Labs</t>
  </si>
  <si>
    <t>Practical 2: Object Oriented Programming with Python</t>
  </si>
  <si>
    <t>Capstone Project - I</t>
  </si>
  <si>
    <t xml:space="preserve">Artificial Intelligence and Machine Learning </t>
  </si>
  <si>
    <t>Computer Communication and Networking</t>
  </si>
  <si>
    <t>Web Services</t>
  </si>
  <si>
    <t>Practical 1: Machine Learning with Python</t>
  </si>
  <si>
    <t>Practical 2: App programming using Flutter</t>
  </si>
  <si>
    <t>Practical 3: Web Programming with PHP Framework</t>
  </si>
  <si>
    <t>Capstone Project - II</t>
  </si>
  <si>
    <t>Software Engineering</t>
  </si>
  <si>
    <t>Distributed Ledger Technology - Blockchain</t>
  </si>
  <si>
    <t>Entrepreneurship and Soft Skills</t>
  </si>
  <si>
    <t>Semantic Web</t>
  </si>
  <si>
    <t>Principles of Web Designing</t>
  </si>
  <si>
    <t>Practical 1: Web programming using Ruby on Rails</t>
  </si>
  <si>
    <t>Practical 2: Web programming using Java</t>
  </si>
  <si>
    <t>Mobile Communication &amp; Networking</t>
  </si>
  <si>
    <t>Mobile Computing Fundamentals</t>
  </si>
  <si>
    <t>Practical 1:  App programming using Android</t>
  </si>
  <si>
    <t>Practical 2:  App programming using iOS</t>
  </si>
  <si>
    <t>Intrusion Detection and Ethical Hacking</t>
  </si>
  <si>
    <t>Practical 1:  Working with Network Analysis Tools</t>
  </si>
  <si>
    <t>Practical 2:  Vulnerability Testing</t>
  </si>
  <si>
    <t>Statistics for Data Science</t>
  </si>
  <si>
    <t>Analytical Database Models and Design</t>
  </si>
  <si>
    <t>Practical 1:  Big Data Analytics using Hadoop</t>
  </si>
  <si>
    <t>Practical 2:  Data Analytics and Visualization</t>
  </si>
  <si>
    <t>Embedded Systems</t>
  </si>
  <si>
    <t>Wireless Sensor Network and IoT Fundamentals</t>
  </si>
  <si>
    <t>Practical 1:  Programming using Raspberry Pi &amp; Arduino</t>
  </si>
  <si>
    <t>Practical 2:  Programming using Python</t>
  </si>
  <si>
    <t>Relational Database Management System</t>
  </si>
  <si>
    <t>Python Programming Labs</t>
  </si>
  <si>
    <t>Object Oriented Programming Labs</t>
  </si>
  <si>
    <t>Relational Database Management System Labs</t>
  </si>
  <si>
    <t>Entrepreneurship Skill Development</t>
  </si>
  <si>
    <t>Introduction to Blockchain</t>
  </si>
  <si>
    <t>Soft Skills</t>
  </si>
  <si>
    <t xml:space="preserve">Web development using framework </t>
  </si>
  <si>
    <t>Web development using PHP and MySQL</t>
  </si>
  <si>
    <t>App Development using Angular JS</t>
  </si>
  <si>
    <t>Online Commerce Fundamentals</t>
  </si>
  <si>
    <t>Web Development using framework</t>
  </si>
  <si>
    <t xml:space="preserve">Big Data  </t>
  </si>
  <si>
    <t>Data Analytics and Visualization</t>
  </si>
  <si>
    <t>Introduction to IoT</t>
  </si>
  <si>
    <t>Programming Using WSN Kit</t>
  </si>
  <si>
    <t>PGDCA</t>
  </si>
  <si>
    <t>MCA</t>
  </si>
  <si>
    <t>Data Science I</t>
  </si>
  <si>
    <t>AI and Applications</t>
  </si>
  <si>
    <t>Practicals Based on Data Science I (Using R)</t>
  </si>
  <si>
    <t xml:space="preserve">Block Chain Technology </t>
  </si>
  <si>
    <t>Practicals Based on Machine Learning with Python</t>
  </si>
  <si>
    <t>Data Science II</t>
  </si>
  <si>
    <t>Embedded Systems and Robotics</t>
  </si>
  <si>
    <t>Practicals Based on Data Science II</t>
  </si>
  <si>
    <t>Ethical Hacking</t>
  </si>
  <si>
    <t>Sensor Network and IoT</t>
  </si>
  <si>
    <t>DevOps, Dockers and Containers</t>
  </si>
  <si>
    <t>Game Programming using OpenGL</t>
  </si>
  <si>
    <t>Image Processing</t>
  </si>
  <si>
    <t>Design Patterns</t>
  </si>
  <si>
    <t>Analysis and Design of Information Systems</t>
  </si>
  <si>
    <t>Visual Representation I</t>
  </si>
  <si>
    <t>History Of Interior Design</t>
  </si>
  <si>
    <t>Technical Representative Drawing</t>
  </si>
  <si>
    <t>Introduction To Prototyping</t>
  </si>
  <si>
    <t>History of Product Design</t>
  </si>
  <si>
    <t>Design Project - I</t>
  </si>
  <si>
    <t>Design Project - Cinematography Workshop</t>
  </si>
  <si>
    <t>Introduction to Costume Jewellery</t>
  </si>
  <si>
    <t>Space Photography</t>
  </si>
  <si>
    <t>Elements of Form II</t>
  </si>
  <si>
    <t>Representation Technique III (3D Software)</t>
  </si>
  <si>
    <t>Design Project I</t>
  </si>
  <si>
    <t>Elements of Form, Transition &amp; Semantics</t>
  </si>
  <si>
    <t>Visual Ergonomics</t>
  </si>
  <si>
    <t>Display and Control</t>
  </si>
  <si>
    <t>Product Photography &amp; Advertisement</t>
  </si>
  <si>
    <t>Character Design</t>
  </si>
  <si>
    <t>Design Project</t>
  </si>
  <si>
    <t>Design Project: Video Demonstration Workshop</t>
  </si>
  <si>
    <t>Digital Tools - Audio &amp; Video II (Advance Practices)</t>
  </si>
  <si>
    <t>Design Project III</t>
  </si>
  <si>
    <t>Manufacturing Process</t>
  </si>
  <si>
    <t>Ergonomics in application to apparel</t>
  </si>
  <si>
    <t>Garment construction</t>
  </si>
  <si>
    <t>Pattern Making II &amp; Draping II</t>
  </si>
  <si>
    <t>Jewellery Techniques I</t>
  </si>
  <si>
    <t>Digital Representation II</t>
  </si>
  <si>
    <t>Jewellery Techniques II</t>
  </si>
  <si>
    <t>Material Study</t>
  </si>
  <si>
    <t>Ergonomics in application to jewellery</t>
  </si>
  <si>
    <t>Design Project IV</t>
  </si>
  <si>
    <t>Material &amp; Processes III</t>
  </si>
  <si>
    <t>Ergonomics II</t>
  </si>
  <si>
    <t>Interior Technology I</t>
  </si>
  <si>
    <t>Related Study Program</t>
  </si>
  <si>
    <t>Elements of Form III</t>
  </si>
  <si>
    <t>Design Project II</t>
  </si>
  <si>
    <t>Technical Studies &amp; CAD</t>
  </si>
  <si>
    <t>Basics of Mechanism</t>
  </si>
  <si>
    <t>Workstation Design</t>
  </si>
  <si>
    <t>Techno Aesthetics (Design Project I)</t>
  </si>
  <si>
    <t>Nature-Inspired Design</t>
  </si>
  <si>
    <t>Elements of Animation</t>
  </si>
  <si>
    <t>Elements of Film &amp; Video</t>
  </si>
  <si>
    <t>Graphic Design II</t>
  </si>
  <si>
    <t>Typography III - Print Publication</t>
  </si>
  <si>
    <t>Introduction to UI/ UX</t>
  </si>
  <si>
    <t>Introduction to Script Writing</t>
  </si>
  <si>
    <t>Visual Scripting</t>
  </si>
  <si>
    <t>Kinetics</t>
  </si>
  <si>
    <t>Introduction to Digital Tools II (CGI)</t>
  </si>
  <si>
    <t>Animation Project III (Advertising Film Making)</t>
  </si>
  <si>
    <t>Narrative II</t>
  </si>
  <si>
    <t>Software Exploration (VFX)</t>
  </si>
  <si>
    <t>Introduction to Direction</t>
  </si>
  <si>
    <t>Video Project I</t>
  </si>
  <si>
    <t>Research Methods</t>
  </si>
  <si>
    <t>SLA V - Approaches to Material Culture</t>
  </si>
  <si>
    <t>Public Policy</t>
  </si>
  <si>
    <t>Heritage Management</t>
  </si>
  <si>
    <t>HR policy</t>
  </si>
  <si>
    <t>Surface Ornamentation</t>
  </si>
  <si>
    <t>CAD and Grading</t>
  </si>
  <si>
    <t>Packaging Design</t>
  </si>
  <si>
    <t>Studio Photography</t>
  </si>
  <si>
    <t>Design Project V</t>
  </si>
  <si>
    <t>Digital Representation III</t>
  </si>
  <si>
    <t>Jewellery Techniques III</t>
  </si>
  <si>
    <t>Design Project VI</t>
  </si>
  <si>
    <t>Interior Technology II</t>
  </si>
  <si>
    <t>Design Efficient Project</t>
  </si>
  <si>
    <t>Surface Integrated Aesthetics</t>
  </si>
  <si>
    <t>Value Engineering</t>
  </si>
  <si>
    <t>Colour, Material, Finish &amp; Graphics (CMFG)</t>
  </si>
  <si>
    <t>Packaging Design (Design Project II)</t>
  </si>
  <si>
    <t>Technically Complex Product (Design Project III)</t>
  </si>
  <si>
    <t>Design for Business</t>
  </si>
  <si>
    <t>Persuasion and Pitch</t>
  </si>
  <si>
    <t>Identity and Branding</t>
  </si>
  <si>
    <t>Packaging</t>
  </si>
  <si>
    <t>Graphic Design Project I</t>
  </si>
  <si>
    <t>Indian Film and History of Cinema</t>
  </si>
  <si>
    <t>Production design for animation and visual effects</t>
  </si>
  <si>
    <t>Animation Project IV</t>
  </si>
  <si>
    <t>Production Design for Film and TV</t>
  </si>
  <si>
    <t>Video Project II</t>
  </si>
  <si>
    <t>SLA - 6 Aesthetics</t>
  </si>
  <si>
    <t>Design Ethics</t>
  </si>
  <si>
    <t>Performing Arts</t>
  </si>
  <si>
    <t>Media Appreciation</t>
  </si>
  <si>
    <t>Portfolio Development</t>
  </si>
  <si>
    <t>Branding, Marketing &amp; Merchandising</t>
  </si>
  <si>
    <t>Jewellery Techniques IV</t>
  </si>
  <si>
    <t>Design Project VII</t>
  </si>
  <si>
    <t>Hallmarking</t>
  </si>
  <si>
    <t>Pricing &amp; IPR</t>
  </si>
  <si>
    <t>International Market Trends</t>
  </si>
  <si>
    <t>Professional Practice</t>
  </si>
  <si>
    <t>System Design (Design Project IV)</t>
  </si>
  <si>
    <t>Design Elective</t>
  </si>
  <si>
    <t>Human Computer Interaction (UI-UX)</t>
  </si>
  <si>
    <t>Stop Motion</t>
  </si>
  <si>
    <t>Animation Project V</t>
  </si>
  <si>
    <t>Experimental Non-fiction Workshop</t>
  </si>
  <si>
    <t>Documentary Workshop</t>
  </si>
  <si>
    <t>Video Project (Documentary Filmmaking)</t>
  </si>
  <si>
    <t>Paper Presentation</t>
  </si>
  <si>
    <t>SLA VII</t>
  </si>
  <si>
    <t>Intellectual Property Right</t>
  </si>
  <si>
    <t>Theological Practices</t>
  </si>
  <si>
    <t>Entrepreneurship</t>
  </si>
  <si>
    <t>FINAL DEGREE PROJECT</t>
  </si>
  <si>
    <t>Design Language</t>
  </si>
  <si>
    <t>Design and Technology</t>
  </si>
  <si>
    <t>Sustainable Design</t>
  </si>
  <si>
    <t>Evolution of Design</t>
  </si>
  <si>
    <t>Grassroot Innovation</t>
  </si>
  <si>
    <t>Design for Special needs</t>
  </si>
  <si>
    <t>Design &amp; Govt Policies</t>
  </si>
  <si>
    <t>Disaster Management</t>
  </si>
  <si>
    <t>Rising trends of Start-ups</t>
  </si>
  <si>
    <t>Global acceptability of Design.</t>
  </si>
  <si>
    <t>H R Policy</t>
  </si>
  <si>
    <t>International Immersion</t>
  </si>
  <si>
    <t>Service Design</t>
  </si>
  <si>
    <t>Research Methods II</t>
  </si>
  <si>
    <t>Critical Thinking and Writing</t>
  </si>
  <si>
    <t>Monograph I</t>
  </si>
  <si>
    <t>Design for Cluster</t>
  </si>
  <si>
    <t>Advance Design Project I</t>
  </si>
  <si>
    <t>Monograph II</t>
  </si>
  <si>
    <t>Design for Future</t>
  </si>
  <si>
    <t>Advance Design Project II</t>
  </si>
  <si>
    <t>Final Degree Project Report</t>
  </si>
  <si>
    <t>Principles of Management</t>
  </si>
  <si>
    <t>History of Indian &amp; Western Music</t>
  </si>
  <si>
    <t>Introduction of Musical Instruments – 1</t>
  </si>
  <si>
    <t xml:space="preserve">Introduction of Indian Vocal Music -1 </t>
  </si>
  <si>
    <t>Acting And Production -1</t>
  </si>
  <si>
    <t>Class Room / Departmental Productions – 1</t>
  </si>
  <si>
    <t>Acting Practical - 1</t>
  </si>
  <si>
    <t>History, Evolution and Culture of Indian Performing Arts</t>
  </si>
  <si>
    <t>Definition and Terminologies of Dance forms</t>
  </si>
  <si>
    <t>Styles and forms of Dance – 1</t>
  </si>
  <si>
    <t>Introduction &amp; Roadmap to Fashion and Modeling world</t>
  </si>
  <si>
    <t>Foundation Techniques in Fashion and Modeling - 1</t>
  </si>
  <si>
    <t>Introduction to Fashion Portfolio Design - 1</t>
  </si>
  <si>
    <t>Digital Marketing and Networking Applications</t>
  </si>
  <si>
    <t xml:space="preserve">Stress and Time Management </t>
  </si>
  <si>
    <t>Introduction to Western Music</t>
  </si>
  <si>
    <t>Introduction of Musical Instruments – 3</t>
  </si>
  <si>
    <t>Introduction of Indian Vocal Music -3</t>
  </si>
  <si>
    <t xml:space="preserve">Basic Concept of Acting </t>
  </si>
  <si>
    <t>Class Room / Departmental Productions – 2</t>
  </si>
  <si>
    <t>Acting Practical - 2</t>
  </si>
  <si>
    <t>Dance and Allied Arts</t>
  </si>
  <si>
    <t>Warm up and Workout Patterns in Dancing</t>
  </si>
  <si>
    <t xml:space="preserve"> Styles and forms of Dance – 3</t>
  </si>
  <si>
    <t>Introduction to Ramp Training</t>
  </si>
  <si>
    <t>Brand Building in Fashion-1</t>
  </si>
  <si>
    <t>E – Commerce Development</t>
  </si>
  <si>
    <t>Bachelor in Performing Arts</t>
  </si>
  <si>
    <t xml:space="preserve">Introduction of Musical Instruments -2 </t>
  </si>
  <si>
    <t xml:space="preserve">Introduction of Indian Vocal Music – 2 </t>
  </si>
  <si>
    <t>Presentation and Skill Development in Music-1</t>
  </si>
  <si>
    <t>Collaboration With Different Art Forms – 1</t>
  </si>
  <si>
    <t>Styles and forms of Dance – 2</t>
  </si>
  <si>
    <t>Overview of Dance forms around the world</t>
  </si>
  <si>
    <t>Presentation and skill development in Dance - 1</t>
  </si>
  <si>
    <t>Foundation Techniques in Fashion and Modeling - 2</t>
  </si>
  <si>
    <t xml:space="preserve"> Fashion Portfolio Design - 2</t>
  </si>
  <si>
    <t>Presentation and Skill Development in Fashion - 1</t>
  </si>
  <si>
    <t>Introduction of Musical Instruments – 4</t>
  </si>
  <si>
    <t>Introduction of Indian Vocal Music -4</t>
  </si>
  <si>
    <t>Presentation and Skill Development in Music – 2</t>
  </si>
  <si>
    <t>Theatre History &amp; Dramatic Production - 2</t>
  </si>
  <si>
    <t>Stage Craft &amp; Theatre Architecture - 2</t>
  </si>
  <si>
    <t>Collaboration With Different Art Forms – 2</t>
  </si>
  <si>
    <t xml:space="preserve"> Styles and forms of Dance – 4</t>
  </si>
  <si>
    <t>Emerging Trends &amp; Modern Dancing techniques</t>
  </si>
  <si>
    <t>Presentation and skill development in Dance - 2</t>
  </si>
  <si>
    <t xml:space="preserve"> Brand Building in Fashion-2</t>
  </si>
  <si>
    <t xml:space="preserve"> Self – Grooming &amp;amp; Etiquettes-2</t>
  </si>
  <si>
    <t>Presentation and Skill Development in Fashion - 2</t>
  </si>
  <si>
    <t>Elementary Mathematics for Engineers</t>
  </si>
  <si>
    <t>Computer Programming Paradigm</t>
  </si>
  <si>
    <t>Computer Programming Laboratory</t>
  </si>
  <si>
    <t>Computer Organization &amp; Architecture</t>
  </si>
  <si>
    <t>Practicals of Computer Organization &amp; Architecture</t>
  </si>
  <si>
    <t>Business Communication and Presentation Skills</t>
  </si>
  <si>
    <t xml:space="preserve">Environmental Studies </t>
  </si>
  <si>
    <t>Linear Algebra</t>
  </si>
  <si>
    <t>Data Structures</t>
  </si>
  <si>
    <t>Programming of Data Structures</t>
  </si>
  <si>
    <t>Programming of Relational Database Management System</t>
  </si>
  <si>
    <t>Computer Networks</t>
  </si>
  <si>
    <t>Elements of Indian History for Engineers</t>
  </si>
  <si>
    <t>Universal Human Values and Value Education</t>
  </si>
  <si>
    <t>Sociology - IV (Gender &amp; Society Quandary)</t>
  </si>
  <si>
    <t>Political Science Paper – III
(Indian Political System and Constitutional Framework)</t>
  </si>
  <si>
    <t>Company Law</t>
  </si>
  <si>
    <t>Constitutional Law – I</t>
  </si>
  <si>
    <t>Constitutional Law – II</t>
  </si>
  <si>
    <t>Family Law – II</t>
  </si>
  <si>
    <t>Sociology – III
(Social Problems and Social Change in India)</t>
  </si>
  <si>
    <t>Psychology – III (Criminal and Forensic Psychology)</t>
  </si>
  <si>
    <t>Law of Crimes – I</t>
  </si>
  <si>
    <t>Law of Crimes – II</t>
  </si>
  <si>
    <t>Legal Theory / Jurisprudence</t>
  </si>
  <si>
    <t>Family Law-I</t>
  </si>
  <si>
    <t xml:space="preserve">English Literature &amp; Legal Writing </t>
  </si>
  <si>
    <t xml:space="preserve">Sociology Paper – II (Social Institutions &amp; Stratification)                                                                                                                                                        </t>
  </si>
  <si>
    <t>"Political Science Paper – II
(International Relations and Organisations)"</t>
  </si>
  <si>
    <t>Psychology Paper II (Law &amp; Psychology)</t>
  </si>
  <si>
    <t>Legal History</t>
  </si>
  <si>
    <t>Special Contract</t>
  </si>
  <si>
    <t xml:space="preserve">General English &amp; Communication </t>
  </si>
  <si>
    <t>Sociology Paper – I (Introduction to Sociology)</t>
  </si>
  <si>
    <t>Political Science Paper – I (Political Theory)</t>
  </si>
  <si>
    <t>Principles of Psychology – Paper I (Introduction to Psychology)</t>
  </si>
  <si>
    <t xml:space="preserve">Law of Contract </t>
  </si>
  <si>
    <t>"Law of Tort including MV Accident and Consumer Protection Laws</t>
  </si>
  <si>
    <t>Human resource Management</t>
  </si>
  <si>
    <t xml:space="preserve">Consumer Behaviour </t>
  </si>
  <si>
    <t xml:space="preserve">Special Contract </t>
  </si>
  <si>
    <t xml:space="preserve">Legal History </t>
  </si>
  <si>
    <t>General English and Communication</t>
  </si>
  <si>
    <t>Law of Contract</t>
  </si>
  <si>
    <t>Law of Tort (including MV Accident &amp; Consumer Protection Laws)</t>
  </si>
  <si>
    <t xml:space="preserve">LLM </t>
  </si>
  <si>
    <t>Dissertation</t>
  </si>
  <si>
    <t>Sentence and Sentencing
 (Criminal and Security Law )</t>
  </si>
  <si>
    <t>Corporate Crimes and White Collar Crimes
 (Criminal and Security Law)</t>
  </si>
  <si>
    <t>Laws on Securities and Financial Market
 (Corporate and Commercial Law)</t>
  </si>
  <si>
    <t>International Trade Law
 (Corporate and Commercial Law)</t>
  </si>
  <si>
    <t>Comparative Public Law</t>
  </si>
  <si>
    <t>Criminal Justice Administration  
(Criminal and Security Law )</t>
  </si>
  <si>
    <t>Criminal Justice and Human Rights  
(Criminal and Security Law )</t>
  </si>
  <si>
    <t>Police Law and Administration 
(Criminal and Security Law)</t>
  </si>
  <si>
    <t>Intellectual Property Law  
(Corporate and Commercial Law)</t>
  </si>
  <si>
    <t>Bankruptcy Law 
(Corporate and Commercial Law)</t>
  </si>
  <si>
    <t>Commercial Arbitration 
(Corporate and Commercial Law)</t>
  </si>
  <si>
    <t>Law and Justice in a Globalising World</t>
  </si>
  <si>
    <t>Research Methods and Legal Writing</t>
  </si>
  <si>
    <t>Criminology, Penology &amp; Victimology
(Criminal and Security Law)</t>
  </si>
  <si>
    <t>Competition Law
(Corporate and Commercial Law)</t>
  </si>
  <si>
    <t>Legal  Aspects  Of Business 1</t>
  </si>
  <si>
    <t>Start up Development</t>
  </si>
  <si>
    <t>Human Recource Development</t>
  </si>
  <si>
    <t>Advanced Data Science With R (Practical)</t>
  </si>
  <si>
    <t>B.Design</t>
  </si>
  <si>
    <t>Self-Grooming &amp;  Etiquettes-1</t>
  </si>
  <si>
    <t>Personality &amp;  Communication Development Skills</t>
  </si>
  <si>
    <t>Theatre History And Dramatic Literature – 1</t>
  </si>
  <si>
    <t>Stage Craft And Theatre Architecture – 1</t>
  </si>
  <si>
    <t>B.Tech (CS &amp; E)</t>
  </si>
  <si>
    <t>Open Source Software</t>
  </si>
  <si>
    <t xml:space="preserve">English Literature and Legal  Writing </t>
  </si>
  <si>
    <t>Indian Fiancial System</t>
  </si>
  <si>
    <t xml:space="preserve">Marketing Management
</t>
  </si>
  <si>
    <t>Gemology &amp; Diamond Grading</t>
  </si>
  <si>
    <t>Business  Environment</t>
  </si>
  <si>
    <t xml:space="preserve">Research  Methodologies  tools  and  analysis </t>
  </si>
  <si>
    <t>International  HRM</t>
  </si>
  <si>
    <t>Banking  Theory  &amp;  Practices</t>
  </si>
  <si>
    <t>Management  Information  System</t>
  </si>
  <si>
    <t>Managerial  Competencies  and  Career  Development</t>
  </si>
  <si>
    <t>Contemporary Issues in Accounting  &amp; Finance</t>
  </si>
  <si>
    <t>International  Marketing  Research  &amp;  Country Analysis</t>
  </si>
  <si>
    <t>Emotional  Intelligence  and Managerial Effectiveness</t>
  </si>
  <si>
    <t xml:space="preserve">Operations  Research </t>
  </si>
  <si>
    <t>Fundamentals of Financial  Management</t>
  </si>
  <si>
    <t xml:space="preserve">Introduction  to  Service Marketing </t>
  </si>
  <si>
    <t>Entrepreneurship  Process and Behaviour</t>
  </si>
  <si>
    <t>Vedic  Mathematics</t>
  </si>
  <si>
    <t>Gender  Equality</t>
  </si>
  <si>
    <t>International  Financial  Management</t>
  </si>
  <si>
    <t>Integrated Marketing  Communication</t>
  </si>
  <si>
    <t>Advanced  Networking</t>
  </si>
  <si>
    <t>Integrated MBA</t>
  </si>
  <si>
    <t>1.2.1</t>
  </si>
  <si>
    <t>Percentage of new courses introduced out of the total number of courses across all programmes offered during the last five years</t>
  </si>
  <si>
    <t>Fundamentals Of Economics And Statistics-1</t>
  </si>
  <si>
    <t xml:space="preserve">Management Concepts And Practices </t>
  </si>
  <si>
    <t>Corporate And Forensic Accounting-1</t>
  </si>
  <si>
    <t xml:space="preserve">Stress And Time Management </t>
  </si>
  <si>
    <t>Campus To Corporate-1</t>
  </si>
  <si>
    <t>Fundamentals Of Macro And Managerial Economics</t>
  </si>
  <si>
    <t>Corporate And Forensic Accounting-2</t>
  </si>
  <si>
    <t>Finance And Accounting-1 (For Bpm/S) (Tcs)</t>
  </si>
  <si>
    <t>Business Start-Up</t>
  </si>
  <si>
    <t>Yoga, Meditation And Happiness</t>
  </si>
  <si>
    <t>Campus To Corporate-2</t>
  </si>
  <si>
    <t>Advanced Financial Management</t>
  </si>
  <si>
    <t>Advanced Cost Accounting-1</t>
  </si>
  <si>
    <t>Auditing And Assurance</t>
  </si>
  <si>
    <t>Advanced Management Accounting</t>
  </si>
  <si>
    <t>Advanced Cost Accounting-2</t>
  </si>
  <si>
    <t>Developmental Economics</t>
  </si>
  <si>
    <t>Advanced Company Law And Practice</t>
  </si>
  <si>
    <t>Management Accounting-1</t>
  </si>
  <si>
    <t>Auditing And Business Ethics-1</t>
  </si>
  <si>
    <t>Project Management</t>
  </si>
  <si>
    <t>Economic Environment</t>
  </si>
  <si>
    <t>Corporate Governance And Commercial Laws</t>
  </si>
  <si>
    <t>Management Accounting-2</t>
  </si>
  <si>
    <t>Auditing And Business Ethics-2</t>
  </si>
  <si>
    <t>Comprehensive Viva</t>
  </si>
  <si>
    <t>Campus To Corporate</t>
  </si>
  <si>
    <t>Customer Care</t>
  </si>
  <si>
    <t>Basics Of Financial Accounting</t>
  </si>
  <si>
    <t>Introduction To Web Services</t>
  </si>
  <si>
    <t>Emerging Technologies</t>
  </si>
  <si>
    <t>Optimization Techniques</t>
  </si>
  <si>
    <t>Practices And Applications Of Modern Management</t>
  </si>
  <si>
    <t>Advanced Corporate Law And Business Communication</t>
  </si>
  <si>
    <t>Design Thinking</t>
  </si>
  <si>
    <t>Stories From English Literature</t>
  </si>
  <si>
    <t>Publishing And Multimedia Tools</t>
  </si>
  <si>
    <t>Introduction To Data Communication</t>
  </si>
  <si>
    <t>System Analysis &amp; Design</t>
  </si>
  <si>
    <t>Multimedia Systems</t>
  </si>
  <si>
    <t>Programming With Php</t>
  </si>
  <si>
    <t>Practicals On Multimedia</t>
  </si>
  <si>
    <t>Practicals On Php</t>
  </si>
  <si>
    <t>Operations Research</t>
  </si>
  <si>
    <t>Website Frameworks – I</t>
  </si>
  <si>
    <t>Parallel Computing</t>
  </si>
  <si>
    <t>Computer Graphics</t>
  </si>
  <si>
    <t>Introduction To Python</t>
  </si>
  <si>
    <t>Artificial Intelligence</t>
  </si>
  <si>
    <t>Information Security</t>
  </si>
  <si>
    <t>Practicals On Python</t>
  </si>
  <si>
    <t>Dissertation / Mini Project</t>
  </si>
  <si>
    <t>Digital Image Processing</t>
  </si>
  <si>
    <t>System Software</t>
  </si>
  <si>
    <t>Integrated M. Design</t>
  </si>
  <si>
    <t>B.Com</t>
  </si>
  <si>
    <t xml:space="preserve">Integrated BA. LL.B </t>
  </si>
  <si>
    <t xml:space="preserve">Integrated BBA. LL.B. (Hons.) </t>
  </si>
  <si>
    <t>Integrated Msc.IT</t>
  </si>
  <si>
    <t>Msc.IT</t>
  </si>
  <si>
    <t>Accountant In Business</t>
  </si>
  <si>
    <t>Introduction To Html5, Css And Javascript</t>
  </si>
  <si>
    <t xml:space="preserve"> Practical On Html5, Css And Javascript</t>
  </si>
  <si>
    <t>Practical On Dbms-I</t>
  </si>
  <si>
    <t xml:space="preserve"> History Of Computing</t>
  </si>
  <si>
    <t>Parallel Processing</t>
  </si>
  <si>
    <t>Machine Learning</t>
  </si>
  <si>
    <t>Problem Solving Methodology</t>
  </si>
  <si>
    <t>Introduction To Web Technologies – Practical</t>
  </si>
  <si>
    <t>Open Source Office And Design Tool – Practical</t>
  </si>
  <si>
    <t>Wep Programming Using Java - Theory</t>
  </si>
  <si>
    <t>Wep Programming Using Java - Practical</t>
  </si>
  <si>
    <t>Web Development Using Php And Framework – Practical</t>
  </si>
  <si>
    <t>Data Analysis And Visualization – Practical</t>
  </si>
  <si>
    <t>M.Com</t>
  </si>
  <si>
    <t>Practical to Angular</t>
  </si>
  <si>
    <t>Fundamentals of Operating System</t>
  </si>
  <si>
    <t>Publishing &amp; Multimedia Tools</t>
  </si>
  <si>
    <t>Professional English</t>
  </si>
  <si>
    <t>Foreign Language-II</t>
  </si>
  <si>
    <t>IT Leaders</t>
  </si>
  <si>
    <t>Database Systems - II</t>
  </si>
  <si>
    <t>IT In Healthcare</t>
  </si>
  <si>
    <t>Embedded Systems-II</t>
  </si>
  <si>
    <t>Website Frameworks - II</t>
  </si>
  <si>
    <t>Practicals On Database Systems – I</t>
  </si>
  <si>
    <t>Link to the relevant document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</si>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</sst>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222222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17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top"/>
    </xf>
    <xf numFmtId="0" fontId="11" fillId="0" borderId="3" xfId="3" applyFont="1" applyBorder="1" applyAlignment="1">
      <alignment horizontal="center" vertical="top"/>
    </xf>
    <xf numFmtId="0" fontId="11" fillId="0" borderId="4" xfId="3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Normal 2 2" xfId="2" xr:uid="{F8401C0E-5C3E-41E9-9834-3C9508E7529C}"/>
    <cellStyle name="Normal 3" xfId="1" xr:uid="{FE3DC518-AED7-422F-80BB-382A115BDB64}"/>
  </cellStyles>
  <dxfs count="3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ac.glsuniversity.ac.in/Extra/1_Curricular/1.2.1_QnM_Additional%20In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249B-0972-4C81-BBAC-84E1109958DA}">
  <dimension ref="A1:E786"/>
  <sheetViews>
    <sheetView tabSelected="1" view="pageBreakPreview" topLeftCell="A131" zoomScale="55" zoomScaleNormal="59" zoomScaleSheetLayoutView="55" workbookViewId="0">
      <selection activeCell="B147" sqref="B147"/>
    </sheetView>
  </sheetViews>
  <sheetFormatPr defaultRowHeight="15" x14ac:dyDescent="0.25"/>
  <cols>
    <col min="1" max="1" width="22.85546875" customWidth="1"/>
    <col min="2" max="2" width="58.5703125" style="1" customWidth="1"/>
    <col min="3" max="3" width="20.140625" style="14" bestFit="1" customWidth="1"/>
    <col min="4" max="4" width="28" customWidth="1"/>
    <col min="5" max="5" width="16.42578125" customWidth="1"/>
  </cols>
  <sheetData>
    <row r="1" spans="1:5" s="2" customFormat="1" ht="42" customHeight="1" x14ac:dyDescent="0.25">
      <c r="A1" s="3" t="s">
        <v>564</v>
      </c>
      <c r="B1" s="15" t="s">
        <v>565</v>
      </c>
      <c r="C1" s="15"/>
      <c r="D1" s="15"/>
      <c r="E1" s="15"/>
    </row>
    <row r="2" spans="1:5" ht="47.2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652</v>
      </c>
    </row>
    <row r="3" spans="1:5" ht="15.75" customHeight="1" x14ac:dyDescent="0.25">
      <c r="A3" s="5" t="s">
        <v>4</v>
      </c>
      <c r="B3" s="5" t="s">
        <v>5</v>
      </c>
      <c r="C3" s="5">
        <v>220101103</v>
      </c>
      <c r="D3" s="5" t="s">
        <v>6</v>
      </c>
      <c r="E3" s="16" t="s">
        <v>653</v>
      </c>
    </row>
    <row r="4" spans="1:5" ht="15.75" customHeight="1" x14ac:dyDescent="0.25">
      <c r="A4" s="5" t="s">
        <v>4</v>
      </c>
      <c r="B4" s="5" t="s">
        <v>7</v>
      </c>
      <c r="C4" s="5">
        <v>220101104</v>
      </c>
      <c r="D4" s="5" t="s">
        <v>6</v>
      </c>
      <c r="E4" s="17"/>
    </row>
    <row r="5" spans="1:5" ht="15.75" customHeight="1" x14ac:dyDescent="0.25">
      <c r="A5" s="5" t="s">
        <v>4</v>
      </c>
      <c r="B5" s="5" t="s">
        <v>8</v>
      </c>
      <c r="C5" s="5">
        <v>220101201</v>
      </c>
      <c r="D5" s="5" t="s">
        <v>6</v>
      </c>
      <c r="E5" s="17"/>
    </row>
    <row r="6" spans="1:5" ht="15.75" customHeight="1" x14ac:dyDescent="0.25">
      <c r="A6" s="5" t="s">
        <v>4</v>
      </c>
      <c r="B6" s="5" t="s">
        <v>9</v>
      </c>
      <c r="C6" s="5">
        <v>220101203</v>
      </c>
      <c r="D6" s="5" t="s">
        <v>6</v>
      </c>
      <c r="E6" s="17"/>
    </row>
    <row r="7" spans="1:5" ht="15.75" customHeight="1" x14ac:dyDescent="0.25">
      <c r="A7" s="5" t="s">
        <v>4</v>
      </c>
      <c r="B7" s="5" t="s">
        <v>10</v>
      </c>
      <c r="C7" s="5">
        <v>220101206</v>
      </c>
      <c r="D7" s="5" t="s">
        <v>6</v>
      </c>
      <c r="E7" s="17"/>
    </row>
    <row r="8" spans="1:5" ht="15.75" customHeight="1" x14ac:dyDescent="0.25">
      <c r="A8" s="5" t="s">
        <v>4</v>
      </c>
      <c r="B8" s="5" t="s">
        <v>11</v>
      </c>
      <c r="C8" s="5">
        <v>220102201</v>
      </c>
      <c r="D8" s="5" t="s">
        <v>6</v>
      </c>
      <c r="E8" s="17"/>
    </row>
    <row r="9" spans="1:5" ht="15.75" customHeight="1" x14ac:dyDescent="0.25">
      <c r="A9" s="5" t="s">
        <v>4</v>
      </c>
      <c r="B9" s="5" t="s">
        <v>12</v>
      </c>
      <c r="C9" s="5">
        <v>220103202</v>
      </c>
      <c r="D9" s="5" t="s">
        <v>6</v>
      </c>
      <c r="E9" s="17"/>
    </row>
    <row r="10" spans="1:5" ht="15.75" customHeight="1" x14ac:dyDescent="0.25">
      <c r="A10" s="5" t="s">
        <v>4</v>
      </c>
      <c r="B10" s="5" t="s">
        <v>13</v>
      </c>
      <c r="C10" s="5">
        <v>220103206</v>
      </c>
      <c r="D10" s="5" t="s">
        <v>6</v>
      </c>
      <c r="E10" s="17"/>
    </row>
    <row r="11" spans="1:5" ht="15.75" customHeight="1" x14ac:dyDescent="0.25">
      <c r="A11" s="5" t="s">
        <v>4</v>
      </c>
      <c r="B11" s="5" t="s">
        <v>14</v>
      </c>
      <c r="C11" s="5">
        <v>220103208</v>
      </c>
      <c r="D11" s="5" t="s">
        <v>6</v>
      </c>
      <c r="E11" s="17"/>
    </row>
    <row r="12" spans="1:5" ht="15.75" customHeight="1" x14ac:dyDescent="0.25">
      <c r="A12" s="5" t="s">
        <v>4</v>
      </c>
      <c r="B12" s="5" t="s">
        <v>15</v>
      </c>
      <c r="C12" s="5">
        <v>220103209</v>
      </c>
      <c r="D12" s="5" t="s">
        <v>6</v>
      </c>
      <c r="E12" s="17"/>
    </row>
    <row r="13" spans="1:5" ht="15.75" customHeight="1" x14ac:dyDescent="0.25">
      <c r="A13" s="6" t="s">
        <v>621</v>
      </c>
      <c r="B13" s="5" t="s">
        <v>566</v>
      </c>
      <c r="C13" s="6">
        <v>222701102</v>
      </c>
      <c r="D13" s="6" t="s">
        <v>6</v>
      </c>
      <c r="E13" s="17"/>
    </row>
    <row r="14" spans="1:5" ht="15.75" customHeight="1" x14ac:dyDescent="0.25">
      <c r="A14" s="6" t="s">
        <v>621</v>
      </c>
      <c r="B14" s="5" t="s">
        <v>567</v>
      </c>
      <c r="C14" s="6">
        <v>222701103</v>
      </c>
      <c r="D14" s="6" t="s">
        <v>6</v>
      </c>
      <c r="E14" s="17"/>
    </row>
    <row r="15" spans="1:5" ht="15.75" customHeight="1" x14ac:dyDescent="0.25">
      <c r="A15" s="6" t="s">
        <v>621</v>
      </c>
      <c r="B15" s="5" t="s">
        <v>568</v>
      </c>
      <c r="C15" s="6">
        <v>222701105</v>
      </c>
      <c r="D15" s="6" t="s">
        <v>6</v>
      </c>
      <c r="E15" s="17"/>
    </row>
    <row r="16" spans="1:5" ht="15.75" customHeight="1" x14ac:dyDescent="0.25">
      <c r="A16" s="6" t="s">
        <v>621</v>
      </c>
      <c r="B16" s="5" t="s">
        <v>569</v>
      </c>
      <c r="C16" s="6">
        <v>222703102</v>
      </c>
      <c r="D16" s="6" t="s">
        <v>6</v>
      </c>
      <c r="E16" s="17"/>
    </row>
    <row r="17" spans="1:5" ht="15.75" customHeight="1" x14ac:dyDescent="0.25">
      <c r="A17" s="6" t="s">
        <v>621</v>
      </c>
      <c r="B17" s="5" t="s">
        <v>570</v>
      </c>
      <c r="C17" s="6">
        <v>222703103</v>
      </c>
      <c r="D17" s="6" t="s">
        <v>6</v>
      </c>
      <c r="E17" s="17"/>
    </row>
    <row r="18" spans="1:5" ht="15.75" customHeight="1" x14ac:dyDescent="0.25">
      <c r="A18" s="6" t="s">
        <v>621</v>
      </c>
      <c r="B18" s="5" t="s">
        <v>571</v>
      </c>
      <c r="C18" s="6">
        <v>222701202</v>
      </c>
      <c r="D18" s="6" t="s">
        <v>6</v>
      </c>
      <c r="E18" s="17"/>
    </row>
    <row r="19" spans="1:5" ht="15.75" customHeight="1" x14ac:dyDescent="0.25">
      <c r="A19" s="6" t="s">
        <v>621</v>
      </c>
      <c r="B19" s="5" t="s">
        <v>572</v>
      </c>
      <c r="C19" s="6">
        <v>222701205</v>
      </c>
      <c r="D19" s="6" t="s">
        <v>6</v>
      </c>
      <c r="E19" s="17"/>
    </row>
    <row r="20" spans="1:5" ht="15.75" customHeight="1" x14ac:dyDescent="0.25">
      <c r="A20" s="6" t="s">
        <v>621</v>
      </c>
      <c r="B20" s="5" t="s">
        <v>573</v>
      </c>
      <c r="C20" s="6">
        <v>222702202</v>
      </c>
      <c r="D20" s="6" t="s">
        <v>6</v>
      </c>
      <c r="E20" s="17"/>
    </row>
    <row r="21" spans="1:5" ht="15.75" customHeight="1" x14ac:dyDescent="0.25">
      <c r="A21" s="6" t="s">
        <v>621</v>
      </c>
      <c r="B21" s="5" t="s">
        <v>574</v>
      </c>
      <c r="C21" s="6">
        <v>222703201</v>
      </c>
      <c r="D21" s="6" t="s">
        <v>6</v>
      </c>
      <c r="E21" s="17"/>
    </row>
    <row r="22" spans="1:5" ht="15.75" customHeight="1" x14ac:dyDescent="0.25">
      <c r="A22" s="6" t="s">
        <v>621</v>
      </c>
      <c r="B22" s="5" t="s">
        <v>575</v>
      </c>
      <c r="C22" s="6">
        <v>222703202</v>
      </c>
      <c r="D22" s="6" t="s">
        <v>6</v>
      </c>
      <c r="E22" s="17"/>
    </row>
    <row r="23" spans="1:5" ht="15.75" customHeight="1" x14ac:dyDescent="0.25">
      <c r="A23" s="6" t="s">
        <v>621</v>
      </c>
      <c r="B23" s="5" t="s">
        <v>576</v>
      </c>
      <c r="C23" s="6">
        <v>222703203</v>
      </c>
      <c r="D23" s="6" t="s">
        <v>6</v>
      </c>
      <c r="E23" s="17"/>
    </row>
    <row r="24" spans="1:5" ht="15.75" customHeight="1" x14ac:dyDescent="0.25">
      <c r="A24" s="7" t="s">
        <v>624</v>
      </c>
      <c r="B24" s="7" t="s">
        <v>211</v>
      </c>
      <c r="C24" s="7">
        <v>191601707</v>
      </c>
      <c r="D24" s="7" t="s">
        <v>6</v>
      </c>
      <c r="E24" s="17"/>
    </row>
    <row r="25" spans="1:5" ht="15.75" customHeight="1" x14ac:dyDescent="0.25">
      <c r="A25" s="7" t="s">
        <v>624</v>
      </c>
      <c r="B25" s="7" t="s">
        <v>212</v>
      </c>
      <c r="C25" s="7">
        <v>191601703</v>
      </c>
      <c r="D25" s="7" t="s">
        <v>6</v>
      </c>
      <c r="E25" s="17"/>
    </row>
    <row r="26" spans="1:5" ht="15.75" customHeight="1" x14ac:dyDescent="0.25">
      <c r="A26" s="7" t="s">
        <v>624</v>
      </c>
      <c r="B26" s="7" t="s">
        <v>213</v>
      </c>
      <c r="C26" s="7">
        <v>191601803</v>
      </c>
      <c r="D26" s="7" t="s">
        <v>6</v>
      </c>
      <c r="E26" s="17"/>
    </row>
    <row r="27" spans="1:5" ht="15.75" customHeight="1" x14ac:dyDescent="0.25">
      <c r="A27" s="7" t="s">
        <v>624</v>
      </c>
      <c r="B27" s="7" t="s">
        <v>533</v>
      </c>
      <c r="C27" s="7">
        <v>191601804</v>
      </c>
      <c r="D27" s="7" t="s">
        <v>6</v>
      </c>
      <c r="E27" s="17"/>
    </row>
    <row r="28" spans="1:5" ht="15.75" customHeight="1" x14ac:dyDescent="0.25">
      <c r="A28" s="7" t="s">
        <v>624</v>
      </c>
      <c r="B28" s="7" t="s">
        <v>214</v>
      </c>
      <c r="C28" s="7">
        <v>191601806</v>
      </c>
      <c r="D28" s="7" t="s">
        <v>6</v>
      </c>
      <c r="E28" s="17"/>
    </row>
    <row r="29" spans="1:5" ht="15.75" customHeight="1" x14ac:dyDescent="0.25">
      <c r="A29" s="7" t="s">
        <v>624</v>
      </c>
      <c r="B29" s="7" t="s">
        <v>215</v>
      </c>
      <c r="C29" s="7">
        <v>191601807</v>
      </c>
      <c r="D29" s="7" t="s">
        <v>6</v>
      </c>
      <c r="E29" s="17"/>
    </row>
    <row r="30" spans="1:5" ht="15.75" customHeight="1" x14ac:dyDescent="0.25">
      <c r="A30" s="6" t="s">
        <v>534</v>
      </c>
      <c r="B30" s="6" t="s">
        <v>347</v>
      </c>
      <c r="C30" s="6">
        <v>191401608</v>
      </c>
      <c r="D30" s="6" t="s">
        <v>6</v>
      </c>
      <c r="E30" s="17"/>
    </row>
    <row r="31" spans="1:5" ht="15.75" customHeight="1" x14ac:dyDescent="0.25">
      <c r="A31" s="6" t="s">
        <v>534</v>
      </c>
      <c r="B31" s="6" t="s">
        <v>348</v>
      </c>
      <c r="C31" s="6">
        <v>191401609</v>
      </c>
      <c r="D31" s="6" t="s">
        <v>6</v>
      </c>
      <c r="E31" s="17"/>
    </row>
    <row r="32" spans="1:5" ht="15.75" customHeight="1" x14ac:dyDescent="0.25">
      <c r="A32" s="6" t="s">
        <v>534</v>
      </c>
      <c r="B32" s="6" t="s">
        <v>304</v>
      </c>
      <c r="C32" s="6">
        <v>191401614</v>
      </c>
      <c r="D32" s="6" t="s">
        <v>6</v>
      </c>
      <c r="E32" s="17"/>
    </row>
    <row r="33" spans="1:5" ht="15.75" customHeight="1" x14ac:dyDescent="0.25">
      <c r="A33" s="6" t="s">
        <v>534</v>
      </c>
      <c r="B33" s="6" t="s">
        <v>354</v>
      </c>
      <c r="C33" s="6">
        <v>191401615</v>
      </c>
      <c r="D33" s="6" t="s">
        <v>6</v>
      </c>
      <c r="E33" s="17"/>
    </row>
    <row r="34" spans="1:5" ht="15.75" customHeight="1" x14ac:dyDescent="0.25">
      <c r="A34" s="6" t="s">
        <v>534</v>
      </c>
      <c r="B34" s="6" t="s">
        <v>360</v>
      </c>
      <c r="C34" s="6">
        <v>191401621</v>
      </c>
      <c r="D34" s="6" t="s">
        <v>6</v>
      </c>
      <c r="E34" s="17"/>
    </row>
    <row r="35" spans="1:5" ht="15.75" customHeight="1" x14ac:dyDescent="0.25">
      <c r="A35" s="6" t="s">
        <v>534</v>
      </c>
      <c r="B35" s="6" t="s">
        <v>374</v>
      </c>
      <c r="C35" s="6">
        <v>191401704</v>
      </c>
      <c r="D35" s="6" t="s">
        <v>6</v>
      </c>
      <c r="E35" s="17"/>
    </row>
    <row r="36" spans="1:5" ht="15.75" customHeight="1" x14ac:dyDescent="0.25">
      <c r="A36" s="6" t="s">
        <v>534</v>
      </c>
      <c r="B36" s="6" t="s">
        <v>381</v>
      </c>
      <c r="C36" s="6">
        <v>191401710</v>
      </c>
      <c r="D36" s="6" t="s">
        <v>6</v>
      </c>
      <c r="E36" s="17"/>
    </row>
    <row r="37" spans="1:5" ht="15.75" customHeight="1" x14ac:dyDescent="0.25">
      <c r="A37" s="6" t="s">
        <v>620</v>
      </c>
      <c r="B37" s="6" t="s">
        <v>347</v>
      </c>
      <c r="C37" s="6">
        <v>191701608</v>
      </c>
      <c r="D37" s="6" t="s">
        <v>6</v>
      </c>
      <c r="E37" s="17"/>
    </row>
    <row r="38" spans="1:5" ht="15.75" customHeight="1" x14ac:dyDescent="0.25">
      <c r="A38" s="6" t="s">
        <v>620</v>
      </c>
      <c r="B38" s="6" t="s">
        <v>348</v>
      </c>
      <c r="C38" s="6">
        <v>191701609</v>
      </c>
      <c r="D38" s="6" t="s">
        <v>6</v>
      </c>
      <c r="E38" s="17"/>
    </row>
    <row r="39" spans="1:5" ht="15.75" customHeight="1" x14ac:dyDescent="0.25">
      <c r="A39" s="6" t="s">
        <v>620</v>
      </c>
      <c r="B39" s="6" t="s">
        <v>304</v>
      </c>
      <c r="C39" s="6">
        <v>191701614</v>
      </c>
      <c r="D39" s="6" t="s">
        <v>6</v>
      </c>
      <c r="E39" s="17"/>
    </row>
    <row r="40" spans="1:5" ht="15.75" customHeight="1" x14ac:dyDescent="0.25">
      <c r="A40" s="6" t="s">
        <v>620</v>
      </c>
      <c r="B40" s="6" t="s">
        <v>354</v>
      </c>
      <c r="C40" s="6">
        <v>191701615</v>
      </c>
      <c r="D40" s="6" t="s">
        <v>6</v>
      </c>
      <c r="E40" s="17"/>
    </row>
    <row r="41" spans="1:5" ht="15.75" customHeight="1" x14ac:dyDescent="0.25">
      <c r="A41" s="6" t="s">
        <v>620</v>
      </c>
      <c r="B41" s="6" t="s">
        <v>360</v>
      </c>
      <c r="C41" s="6">
        <v>191701621</v>
      </c>
      <c r="D41" s="6" t="s">
        <v>6</v>
      </c>
      <c r="E41" s="17"/>
    </row>
    <row r="42" spans="1:5" ht="15.75" customHeight="1" x14ac:dyDescent="0.25">
      <c r="A42" s="6" t="s">
        <v>620</v>
      </c>
      <c r="B42" s="6" t="s">
        <v>374</v>
      </c>
      <c r="C42" s="6">
        <v>191701704</v>
      </c>
      <c r="D42" s="6" t="s">
        <v>6</v>
      </c>
      <c r="E42" s="17"/>
    </row>
    <row r="43" spans="1:5" ht="15.75" customHeight="1" x14ac:dyDescent="0.25">
      <c r="A43" s="6" t="s">
        <v>620</v>
      </c>
      <c r="B43" s="6" t="s">
        <v>381</v>
      </c>
      <c r="C43" s="6">
        <v>191701710</v>
      </c>
      <c r="D43" s="6" t="s">
        <v>6</v>
      </c>
      <c r="E43" s="17"/>
    </row>
    <row r="44" spans="1:5" ht="31.5" customHeight="1" x14ac:dyDescent="0.25">
      <c r="A44" s="6" t="s">
        <v>445</v>
      </c>
      <c r="B44" s="6" t="s">
        <v>419</v>
      </c>
      <c r="C44" s="12">
        <v>223001111</v>
      </c>
      <c r="D44" s="6" t="s">
        <v>6</v>
      </c>
      <c r="E44" s="17"/>
    </row>
    <row r="45" spans="1:5" ht="31.5" customHeight="1" x14ac:dyDescent="0.25">
      <c r="A45" s="6" t="s">
        <v>445</v>
      </c>
      <c r="B45" s="6" t="s">
        <v>420</v>
      </c>
      <c r="C45" s="12">
        <v>223001112</v>
      </c>
      <c r="D45" s="6" t="s">
        <v>6</v>
      </c>
      <c r="E45" s="17"/>
    </row>
    <row r="46" spans="1:5" ht="31.5" customHeight="1" x14ac:dyDescent="0.25">
      <c r="A46" s="6" t="s">
        <v>445</v>
      </c>
      <c r="B46" s="6" t="s">
        <v>421</v>
      </c>
      <c r="C46" s="12">
        <v>223001113</v>
      </c>
      <c r="D46" s="6" t="s">
        <v>6</v>
      </c>
      <c r="E46" s="17"/>
    </row>
    <row r="47" spans="1:5" ht="31.5" customHeight="1" x14ac:dyDescent="0.25">
      <c r="A47" s="6" t="s">
        <v>445</v>
      </c>
      <c r="B47" s="6" t="s">
        <v>446</v>
      </c>
      <c r="C47" s="12">
        <v>223001114</v>
      </c>
      <c r="D47" s="6" t="s">
        <v>6</v>
      </c>
      <c r="E47" s="17"/>
    </row>
    <row r="48" spans="1:5" ht="31.5" customHeight="1" x14ac:dyDescent="0.25">
      <c r="A48" s="6" t="s">
        <v>445</v>
      </c>
      <c r="B48" s="6" t="s">
        <v>447</v>
      </c>
      <c r="C48" s="12">
        <v>223001115</v>
      </c>
      <c r="D48" s="6" t="s">
        <v>6</v>
      </c>
      <c r="E48" s="17"/>
    </row>
    <row r="49" spans="1:5" ht="31.5" customHeight="1" x14ac:dyDescent="0.25">
      <c r="A49" s="6" t="s">
        <v>445</v>
      </c>
      <c r="B49" s="6" t="s">
        <v>448</v>
      </c>
      <c r="C49" s="12">
        <v>223001116</v>
      </c>
      <c r="D49" s="6" t="s">
        <v>6</v>
      </c>
      <c r="E49" s="17"/>
    </row>
    <row r="50" spans="1:5" ht="31.5" customHeight="1" x14ac:dyDescent="0.25">
      <c r="A50" s="6" t="s">
        <v>445</v>
      </c>
      <c r="B50" s="6" t="s">
        <v>422</v>
      </c>
      <c r="C50" s="12">
        <v>223001122</v>
      </c>
      <c r="D50" s="6" t="s">
        <v>6</v>
      </c>
      <c r="E50" s="17"/>
    </row>
    <row r="51" spans="1:5" ht="31.5" customHeight="1" x14ac:dyDescent="0.25">
      <c r="A51" s="6" t="s">
        <v>445</v>
      </c>
      <c r="B51" s="6" t="s">
        <v>423</v>
      </c>
      <c r="C51" s="12">
        <v>223001124</v>
      </c>
      <c r="D51" s="6" t="s">
        <v>6</v>
      </c>
      <c r="E51" s="17"/>
    </row>
    <row r="52" spans="1:5" ht="31.5" customHeight="1" x14ac:dyDescent="0.25">
      <c r="A52" s="6" t="s">
        <v>445</v>
      </c>
      <c r="B52" s="8" t="s">
        <v>424</v>
      </c>
      <c r="C52" s="12">
        <v>223001126</v>
      </c>
      <c r="D52" s="6" t="s">
        <v>6</v>
      </c>
      <c r="E52" s="17"/>
    </row>
    <row r="53" spans="1:5" ht="31.5" customHeight="1" x14ac:dyDescent="0.25">
      <c r="A53" s="6" t="s">
        <v>445</v>
      </c>
      <c r="B53" s="6" t="s">
        <v>537</v>
      </c>
      <c r="C53" s="12">
        <v>223001121</v>
      </c>
      <c r="D53" s="6" t="s">
        <v>6</v>
      </c>
      <c r="E53" s="17"/>
    </row>
    <row r="54" spans="1:5" ht="31.5" customHeight="1" x14ac:dyDescent="0.25">
      <c r="A54" s="6" t="s">
        <v>445</v>
      </c>
      <c r="B54" s="6" t="s">
        <v>538</v>
      </c>
      <c r="C54" s="12">
        <v>223001123</v>
      </c>
      <c r="D54" s="6" t="s">
        <v>6</v>
      </c>
      <c r="E54" s="17"/>
    </row>
    <row r="55" spans="1:5" ht="31.5" customHeight="1" x14ac:dyDescent="0.25">
      <c r="A55" s="6" t="s">
        <v>445</v>
      </c>
      <c r="B55" s="6" t="s">
        <v>449</v>
      </c>
      <c r="C55" s="12">
        <v>223001125</v>
      </c>
      <c r="D55" s="6" t="s">
        <v>6</v>
      </c>
      <c r="E55" s="17"/>
    </row>
    <row r="56" spans="1:5" ht="31.5" customHeight="1" x14ac:dyDescent="0.25">
      <c r="A56" s="6" t="s">
        <v>445</v>
      </c>
      <c r="B56" s="6" t="s">
        <v>425</v>
      </c>
      <c r="C56" s="12">
        <v>223001131</v>
      </c>
      <c r="D56" s="6" t="s">
        <v>6</v>
      </c>
      <c r="E56" s="17"/>
    </row>
    <row r="57" spans="1:5" ht="31.5" customHeight="1" x14ac:dyDescent="0.25">
      <c r="A57" s="6" t="s">
        <v>445</v>
      </c>
      <c r="B57" s="5" t="s">
        <v>426</v>
      </c>
      <c r="C57" s="12">
        <v>223001132</v>
      </c>
      <c r="D57" s="6" t="s">
        <v>6</v>
      </c>
      <c r="E57" s="17"/>
    </row>
    <row r="58" spans="1:5" ht="31.5" customHeight="1" x14ac:dyDescent="0.25">
      <c r="A58" s="6" t="s">
        <v>445</v>
      </c>
      <c r="B58" s="5" t="s">
        <v>427</v>
      </c>
      <c r="C58" s="12">
        <v>223001133</v>
      </c>
      <c r="D58" s="6" t="s">
        <v>6</v>
      </c>
      <c r="E58" s="17"/>
    </row>
    <row r="59" spans="1:5" ht="31.5" customHeight="1" x14ac:dyDescent="0.25">
      <c r="A59" s="6" t="s">
        <v>445</v>
      </c>
      <c r="B59" s="5" t="s">
        <v>450</v>
      </c>
      <c r="C59" s="12">
        <v>223001134</v>
      </c>
      <c r="D59" s="6" t="s">
        <v>6</v>
      </c>
      <c r="E59" s="17"/>
    </row>
    <row r="60" spans="1:5" ht="31.5" customHeight="1" x14ac:dyDescent="0.25">
      <c r="A60" s="6" t="s">
        <v>445</v>
      </c>
      <c r="B60" s="5" t="s">
        <v>451</v>
      </c>
      <c r="C60" s="12">
        <v>223001135</v>
      </c>
      <c r="D60" s="6" t="s">
        <v>6</v>
      </c>
      <c r="E60" s="17"/>
    </row>
    <row r="61" spans="1:5" ht="31.5" customHeight="1" x14ac:dyDescent="0.25">
      <c r="A61" s="6" t="s">
        <v>445</v>
      </c>
      <c r="B61" s="5" t="s">
        <v>452</v>
      </c>
      <c r="C61" s="12">
        <v>223001136</v>
      </c>
      <c r="D61" s="6" t="s">
        <v>6</v>
      </c>
      <c r="E61" s="17"/>
    </row>
    <row r="62" spans="1:5" ht="31.5" customHeight="1" x14ac:dyDescent="0.25">
      <c r="A62" s="6" t="s">
        <v>445</v>
      </c>
      <c r="B62" s="6" t="s">
        <v>428</v>
      </c>
      <c r="C62" s="12">
        <v>223001141</v>
      </c>
      <c r="D62" s="6" t="s">
        <v>6</v>
      </c>
      <c r="E62" s="17"/>
    </row>
    <row r="63" spans="1:5" ht="31.5" customHeight="1" x14ac:dyDescent="0.25">
      <c r="A63" s="6" t="s">
        <v>445</v>
      </c>
      <c r="B63" s="5" t="s">
        <v>429</v>
      </c>
      <c r="C63" s="12">
        <v>223001142</v>
      </c>
      <c r="D63" s="6" t="s">
        <v>6</v>
      </c>
      <c r="E63" s="17"/>
    </row>
    <row r="64" spans="1:5" ht="31.5" customHeight="1" x14ac:dyDescent="0.25">
      <c r="A64" s="6" t="s">
        <v>445</v>
      </c>
      <c r="B64" s="5" t="s">
        <v>430</v>
      </c>
      <c r="C64" s="12">
        <v>223001143</v>
      </c>
      <c r="D64" s="6" t="s">
        <v>6</v>
      </c>
      <c r="E64" s="17"/>
    </row>
    <row r="65" spans="1:5" ht="31.5" customHeight="1" x14ac:dyDescent="0.25">
      <c r="A65" s="6" t="s">
        <v>445</v>
      </c>
      <c r="B65" s="5" t="s">
        <v>453</v>
      </c>
      <c r="C65" s="12">
        <v>223001144</v>
      </c>
      <c r="D65" s="6" t="s">
        <v>6</v>
      </c>
      <c r="E65" s="17"/>
    </row>
    <row r="66" spans="1:5" ht="31.5" customHeight="1" x14ac:dyDescent="0.25">
      <c r="A66" s="6" t="s">
        <v>445</v>
      </c>
      <c r="B66" s="5" t="s">
        <v>454</v>
      </c>
      <c r="C66" s="12">
        <v>223001145</v>
      </c>
      <c r="D66" s="6" t="s">
        <v>6</v>
      </c>
      <c r="E66" s="17"/>
    </row>
    <row r="67" spans="1:5" ht="31.5" customHeight="1" x14ac:dyDescent="0.25">
      <c r="A67" s="6" t="s">
        <v>445</v>
      </c>
      <c r="B67" s="5" t="s">
        <v>455</v>
      </c>
      <c r="C67" s="12">
        <v>223001146</v>
      </c>
      <c r="D67" s="6" t="s">
        <v>6</v>
      </c>
      <c r="E67" s="17"/>
    </row>
    <row r="68" spans="1:5" ht="31.5" customHeight="1" x14ac:dyDescent="0.25">
      <c r="A68" s="6" t="s">
        <v>445</v>
      </c>
      <c r="B68" s="6" t="s">
        <v>431</v>
      </c>
      <c r="C68" s="12">
        <v>222902101</v>
      </c>
      <c r="D68" s="6" t="s">
        <v>6</v>
      </c>
      <c r="E68" s="17"/>
    </row>
    <row r="69" spans="1:5" ht="31.5" customHeight="1" x14ac:dyDescent="0.25">
      <c r="A69" s="6" t="s">
        <v>445</v>
      </c>
      <c r="B69" s="6" t="s">
        <v>432</v>
      </c>
      <c r="C69" s="12">
        <v>222903101</v>
      </c>
      <c r="D69" s="6" t="s">
        <v>6</v>
      </c>
      <c r="E69" s="17"/>
    </row>
    <row r="70" spans="1:5" ht="31.5" customHeight="1" x14ac:dyDescent="0.25">
      <c r="A70" s="6" t="s">
        <v>445</v>
      </c>
      <c r="B70" s="6" t="s">
        <v>433</v>
      </c>
      <c r="C70" s="12">
        <v>223001211</v>
      </c>
      <c r="D70" s="6" t="s">
        <v>6</v>
      </c>
      <c r="E70" s="17"/>
    </row>
    <row r="71" spans="1:5" ht="31.5" customHeight="1" x14ac:dyDescent="0.25">
      <c r="A71" s="6" t="s">
        <v>445</v>
      </c>
      <c r="B71" s="6" t="s">
        <v>434</v>
      </c>
      <c r="C71" s="12">
        <v>223001212</v>
      </c>
      <c r="D71" s="6" t="s">
        <v>6</v>
      </c>
      <c r="E71" s="17"/>
    </row>
    <row r="72" spans="1:5" ht="31.5" customHeight="1" x14ac:dyDescent="0.25">
      <c r="A72" s="6" t="s">
        <v>445</v>
      </c>
      <c r="B72" s="6" t="s">
        <v>435</v>
      </c>
      <c r="C72" s="12">
        <v>223001213</v>
      </c>
      <c r="D72" s="6" t="s">
        <v>6</v>
      </c>
      <c r="E72" s="17"/>
    </row>
    <row r="73" spans="1:5" ht="31.5" customHeight="1" x14ac:dyDescent="0.25">
      <c r="A73" s="6" t="s">
        <v>445</v>
      </c>
      <c r="B73" s="6" t="s">
        <v>456</v>
      </c>
      <c r="C73" s="12">
        <v>223001214</v>
      </c>
      <c r="D73" s="6" t="s">
        <v>6</v>
      </c>
      <c r="E73" s="17"/>
    </row>
    <row r="74" spans="1:5" ht="31.5" customHeight="1" x14ac:dyDescent="0.25">
      <c r="A74" s="6" t="s">
        <v>445</v>
      </c>
      <c r="B74" s="6" t="s">
        <v>457</v>
      </c>
      <c r="C74" s="12">
        <v>223001215</v>
      </c>
      <c r="D74" s="6" t="s">
        <v>6</v>
      </c>
      <c r="E74" s="17"/>
    </row>
    <row r="75" spans="1:5" ht="31.5" customHeight="1" x14ac:dyDescent="0.25">
      <c r="A75" s="6" t="s">
        <v>445</v>
      </c>
      <c r="B75" s="6" t="s">
        <v>458</v>
      </c>
      <c r="C75" s="12">
        <v>223001216</v>
      </c>
      <c r="D75" s="6" t="s">
        <v>6</v>
      </c>
      <c r="E75" s="17"/>
    </row>
    <row r="76" spans="1:5" ht="31.5" customHeight="1" x14ac:dyDescent="0.25">
      <c r="A76" s="6" t="s">
        <v>445</v>
      </c>
      <c r="B76" s="6" t="s">
        <v>436</v>
      </c>
      <c r="C76" s="12">
        <v>223001222</v>
      </c>
      <c r="D76" s="6" t="s">
        <v>6</v>
      </c>
      <c r="E76" s="17"/>
    </row>
    <row r="77" spans="1:5" ht="31.5" customHeight="1" x14ac:dyDescent="0.25">
      <c r="A77" s="6" t="s">
        <v>445</v>
      </c>
      <c r="B77" s="6" t="s">
        <v>437</v>
      </c>
      <c r="C77" s="12">
        <v>223001224</v>
      </c>
      <c r="D77" s="6" t="s">
        <v>6</v>
      </c>
      <c r="E77" s="17"/>
    </row>
    <row r="78" spans="1:5" ht="31.5" customHeight="1" x14ac:dyDescent="0.25">
      <c r="A78" s="6" t="s">
        <v>445</v>
      </c>
      <c r="B78" s="8" t="s">
        <v>438</v>
      </c>
      <c r="C78" s="12">
        <v>223001226</v>
      </c>
      <c r="D78" s="6" t="s">
        <v>6</v>
      </c>
      <c r="E78" s="17"/>
    </row>
    <row r="79" spans="1:5" ht="31.5" customHeight="1" x14ac:dyDescent="0.25">
      <c r="A79" s="6" t="s">
        <v>445</v>
      </c>
      <c r="B79" s="6" t="s">
        <v>459</v>
      </c>
      <c r="C79" s="12">
        <v>223001221</v>
      </c>
      <c r="D79" s="6" t="s">
        <v>6</v>
      </c>
      <c r="E79" s="17"/>
    </row>
    <row r="80" spans="1:5" ht="31.5" customHeight="1" x14ac:dyDescent="0.25">
      <c r="A80" s="6" t="s">
        <v>445</v>
      </c>
      <c r="B80" s="6" t="s">
        <v>460</v>
      </c>
      <c r="C80" s="12">
        <v>223001223</v>
      </c>
      <c r="D80" s="6" t="s">
        <v>6</v>
      </c>
      <c r="E80" s="17"/>
    </row>
    <row r="81" spans="1:5" ht="31.5" customHeight="1" x14ac:dyDescent="0.25">
      <c r="A81" s="6" t="s">
        <v>445</v>
      </c>
      <c r="B81" s="6" t="s">
        <v>461</v>
      </c>
      <c r="C81" s="12">
        <v>223001225</v>
      </c>
      <c r="D81" s="6" t="s">
        <v>6</v>
      </c>
      <c r="E81" s="17"/>
    </row>
    <row r="82" spans="1:5" ht="31.5" customHeight="1" x14ac:dyDescent="0.25">
      <c r="A82" s="6" t="s">
        <v>445</v>
      </c>
      <c r="B82" s="6" t="s">
        <v>439</v>
      </c>
      <c r="C82" s="12">
        <v>223001231</v>
      </c>
      <c r="D82" s="6" t="s">
        <v>6</v>
      </c>
      <c r="E82" s="17"/>
    </row>
    <row r="83" spans="1:5" ht="31.5" customHeight="1" x14ac:dyDescent="0.25">
      <c r="A83" s="6" t="s">
        <v>445</v>
      </c>
      <c r="B83" s="5" t="s">
        <v>440</v>
      </c>
      <c r="C83" s="12">
        <v>223001232</v>
      </c>
      <c r="D83" s="6" t="s">
        <v>6</v>
      </c>
      <c r="E83" s="17"/>
    </row>
    <row r="84" spans="1:5" ht="31.5" customHeight="1" x14ac:dyDescent="0.25">
      <c r="A84" s="6" t="s">
        <v>445</v>
      </c>
      <c r="B84" s="5" t="s">
        <v>441</v>
      </c>
      <c r="C84" s="12">
        <v>223001233</v>
      </c>
      <c r="D84" s="6" t="s">
        <v>6</v>
      </c>
      <c r="E84" s="17"/>
    </row>
    <row r="85" spans="1:5" ht="31.5" customHeight="1" x14ac:dyDescent="0.25">
      <c r="A85" s="6" t="s">
        <v>445</v>
      </c>
      <c r="B85" s="5" t="s">
        <v>462</v>
      </c>
      <c r="C85" s="12">
        <v>223001234</v>
      </c>
      <c r="D85" s="6" t="s">
        <v>6</v>
      </c>
      <c r="E85" s="17"/>
    </row>
    <row r="86" spans="1:5" ht="31.5" customHeight="1" x14ac:dyDescent="0.25">
      <c r="A86" s="6" t="s">
        <v>445</v>
      </c>
      <c r="B86" s="5" t="s">
        <v>463</v>
      </c>
      <c r="C86" s="12">
        <v>223001235</v>
      </c>
      <c r="D86" s="6" t="s">
        <v>6</v>
      </c>
      <c r="E86" s="17"/>
    </row>
    <row r="87" spans="1:5" ht="31.5" customHeight="1" x14ac:dyDescent="0.25">
      <c r="A87" s="6" t="s">
        <v>445</v>
      </c>
      <c r="B87" s="5" t="s">
        <v>464</v>
      </c>
      <c r="C87" s="12">
        <v>223001236</v>
      </c>
      <c r="D87" s="6" t="s">
        <v>6</v>
      </c>
      <c r="E87" s="17"/>
    </row>
    <row r="88" spans="1:5" ht="31.5" customHeight="1" x14ac:dyDescent="0.25">
      <c r="A88" s="6" t="s">
        <v>445</v>
      </c>
      <c r="B88" s="6" t="s">
        <v>442</v>
      </c>
      <c r="C88" s="12">
        <v>223001241</v>
      </c>
      <c r="D88" s="6" t="s">
        <v>6</v>
      </c>
      <c r="E88" s="17"/>
    </row>
    <row r="89" spans="1:5" ht="31.5" customHeight="1" x14ac:dyDescent="0.25">
      <c r="A89" s="6" t="s">
        <v>445</v>
      </c>
      <c r="B89" s="5" t="s">
        <v>443</v>
      </c>
      <c r="C89" s="12">
        <v>223001242</v>
      </c>
      <c r="D89" s="6" t="s">
        <v>6</v>
      </c>
      <c r="E89" s="17"/>
    </row>
    <row r="90" spans="1:5" ht="31.5" customHeight="1" x14ac:dyDescent="0.25">
      <c r="A90" s="6" t="s">
        <v>445</v>
      </c>
      <c r="B90" s="5" t="s">
        <v>535</v>
      </c>
      <c r="C90" s="12">
        <v>223001243</v>
      </c>
      <c r="D90" s="6" t="s">
        <v>6</v>
      </c>
      <c r="E90" s="17"/>
    </row>
    <row r="91" spans="1:5" ht="31.5" customHeight="1" x14ac:dyDescent="0.25">
      <c r="A91" s="6" t="s">
        <v>445</v>
      </c>
      <c r="B91" s="5" t="s">
        <v>465</v>
      </c>
      <c r="C91" s="12">
        <v>223001244</v>
      </c>
      <c r="D91" s="6" t="s">
        <v>6</v>
      </c>
      <c r="E91" s="17"/>
    </row>
    <row r="92" spans="1:5" ht="31.5" customHeight="1" x14ac:dyDescent="0.25">
      <c r="A92" s="6" t="s">
        <v>445</v>
      </c>
      <c r="B92" s="5" t="s">
        <v>466</v>
      </c>
      <c r="C92" s="12">
        <v>223001245</v>
      </c>
      <c r="D92" s="6" t="s">
        <v>6</v>
      </c>
      <c r="E92" s="17"/>
    </row>
    <row r="93" spans="1:5" ht="31.5" customHeight="1" x14ac:dyDescent="0.25">
      <c r="A93" s="6" t="s">
        <v>445</v>
      </c>
      <c r="B93" s="5" t="s">
        <v>467</v>
      </c>
      <c r="C93" s="12">
        <v>223001246</v>
      </c>
      <c r="D93" s="6" t="s">
        <v>6</v>
      </c>
      <c r="E93" s="17"/>
    </row>
    <row r="94" spans="1:5" ht="31.5" customHeight="1" x14ac:dyDescent="0.25">
      <c r="A94" s="6" t="s">
        <v>445</v>
      </c>
      <c r="B94" s="6" t="s">
        <v>444</v>
      </c>
      <c r="C94" s="12">
        <v>223002201</v>
      </c>
      <c r="D94" s="6" t="s">
        <v>6</v>
      </c>
      <c r="E94" s="17"/>
    </row>
    <row r="95" spans="1:5" ht="31.5" customHeight="1" x14ac:dyDescent="0.25">
      <c r="A95" s="6" t="s">
        <v>445</v>
      </c>
      <c r="B95" s="6" t="s">
        <v>536</v>
      </c>
      <c r="C95" s="12">
        <v>223003201</v>
      </c>
      <c r="D95" s="6" t="s">
        <v>6</v>
      </c>
      <c r="E95" s="17"/>
    </row>
    <row r="96" spans="1:5" ht="15.75" customHeight="1" x14ac:dyDescent="0.25">
      <c r="A96" s="7" t="s">
        <v>539</v>
      </c>
      <c r="B96" s="7" t="s">
        <v>468</v>
      </c>
      <c r="C96" s="7">
        <v>2601101</v>
      </c>
      <c r="D96" s="7" t="s">
        <v>6</v>
      </c>
      <c r="E96" s="17"/>
    </row>
    <row r="97" spans="1:5" ht="15.75" customHeight="1" x14ac:dyDescent="0.25">
      <c r="A97" s="7" t="s">
        <v>539</v>
      </c>
      <c r="B97" s="7" t="s">
        <v>469</v>
      </c>
      <c r="C97" s="7">
        <v>2601102</v>
      </c>
      <c r="D97" s="7" t="s">
        <v>6</v>
      </c>
      <c r="E97" s="17"/>
    </row>
    <row r="98" spans="1:5" ht="15.75" customHeight="1" x14ac:dyDescent="0.25">
      <c r="A98" s="7" t="s">
        <v>539</v>
      </c>
      <c r="B98" s="7" t="s">
        <v>470</v>
      </c>
      <c r="C98" s="7">
        <v>2601103</v>
      </c>
      <c r="D98" s="7" t="s">
        <v>6</v>
      </c>
      <c r="E98" s="17"/>
    </row>
    <row r="99" spans="1:5" ht="15.75" customHeight="1" x14ac:dyDescent="0.25">
      <c r="A99" s="7" t="s">
        <v>539</v>
      </c>
      <c r="B99" s="7" t="s">
        <v>471</v>
      </c>
      <c r="C99" s="7">
        <v>2601104</v>
      </c>
      <c r="D99" s="7" t="s">
        <v>6</v>
      </c>
      <c r="E99" s="17"/>
    </row>
    <row r="100" spans="1:5" ht="15.75" customHeight="1" x14ac:dyDescent="0.25">
      <c r="A100" s="7" t="s">
        <v>539</v>
      </c>
      <c r="B100" s="7" t="s">
        <v>472</v>
      </c>
      <c r="C100" s="7">
        <v>2601105</v>
      </c>
      <c r="D100" s="7" t="s">
        <v>6</v>
      </c>
      <c r="E100" s="17"/>
    </row>
    <row r="101" spans="1:5" ht="15.75" customHeight="1" x14ac:dyDescent="0.25">
      <c r="A101" s="7" t="s">
        <v>539</v>
      </c>
      <c r="B101" s="7" t="s">
        <v>473</v>
      </c>
      <c r="C101" s="7">
        <v>2602101</v>
      </c>
      <c r="D101" s="7" t="s">
        <v>6</v>
      </c>
      <c r="E101" s="17"/>
    </row>
    <row r="102" spans="1:5" ht="15.75" customHeight="1" x14ac:dyDescent="0.25">
      <c r="A102" s="7" t="s">
        <v>539</v>
      </c>
      <c r="B102" s="7" t="s">
        <v>540</v>
      </c>
      <c r="C102" s="7">
        <v>2602102</v>
      </c>
      <c r="D102" s="7" t="s">
        <v>6</v>
      </c>
      <c r="E102" s="17"/>
    </row>
    <row r="103" spans="1:5" ht="15.75" customHeight="1" x14ac:dyDescent="0.25">
      <c r="A103" s="7" t="s">
        <v>539</v>
      </c>
      <c r="B103" s="7" t="s">
        <v>474</v>
      </c>
      <c r="C103" s="7">
        <v>2602103</v>
      </c>
      <c r="D103" s="7" t="s">
        <v>6</v>
      </c>
      <c r="E103" s="17"/>
    </row>
    <row r="104" spans="1:5" ht="15.75" customHeight="1" x14ac:dyDescent="0.25">
      <c r="A104" s="7" t="s">
        <v>539</v>
      </c>
      <c r="B104" s="7" t="s">
        <v>475</v>
      </c>
      <c r="C104" s="7">
        <v>2601201</v>
      </c>
      <c r="D104" s="7" t="s">
        <v>6</v>
      </c>
      <c r="E104" s="17"/>
    </row>
    <row r="105" spans="1:5" ht="15.75" customHeight="1" x14ac:dyDescent="0.25">
      <c r="A105" s="7" t="s">
        <v>539</v>
      </c>
      <c r="B105" s="7" t="s">
        <v>476</v>
      </c>
      <c r="C105" s="7">
        <v>2601202</v>
      </c>
      <c r="D105" s="7" t="s">
        <v>6</v>
      </c>
      <c r="E105" s="17"/>
    </row>
    <row r="106" spans="1:5" ht="15.75" customHeight="1" x14ac:dyDescent="0.25">
      <c r="A106" s="7" t="s">
        <v>539</v>
      </c>
      <c r="B106" s="7" t="s">
        <v>477</v>
      </c>
      <c r="C106" s="7">
        <v>2601203</v>
      </c>
      <c r="D106" s="7" t="s">
        <v>6</v>
      </c>
      <c r="E106" s="17"/>
    </row>
    <row r="107" spans="1:5" ht="15.75" customHeight="1" x14ac:dyDescent="0.25">
      <c r="A107" s="7" t="s">
        <v>539</v>
      </c>
      <c r="B107" s="7" t="s">
        <v>251</v>
      </c>
      <c r="C107" s="7">
        <v>2601204</v>
      </c>
      <c r="D107" s="7" t="s">
        <v>6</v>
      </c>
      <c r="E107" s="17"/>
    </row>
    <row r="108" spans="1:5" ht="15.75" customHeight="1" x14ac:dyDescent="0.25">
      <c r="A108" s="7" t="s">
        <v>539</v>
      </c>
      <c r="B108" s="7" t="s">
        <v>478</v>
      </c>
      <c r="C108" s="7">
        <v>2601205</v>
      </c>
      <c r="D108" s="7" t="s">
        <v>6</v>
      </c>
      <c r="E108" s="17"/>
    </row>
    <row r="109" spans="1:5" ht="15.75" customHeight="1" x14ac:dyDescent="0.25">
      <c r="A109" s="7" t="s">
        <v>539</v>
      </c>
      <c r="B109" s="7" t="s">
        <v>479</v>
      </c>
      <c r="C109" s="7">
        <v>2601206</v>
      </c>
      <c r="D109" s="7" t="s">
        <v>6</v>
      </c>
      <c r="E109" s="17"/>
    </row>
    <row r="110" spans="1:5" ht="15.75" customHeight="1" x14ac:dyDescent="0.25">
      <c r="A110" s="7" t="s">
        <v>539</v>
      </c>
      <c r="B110" s="7" t="s">
        <v>480</v>
      </c>
      <c r="C110" s="7">
        <v>2602201</v>
      </c>
      <c r="D110" s="7" t="s">
        <v>6</v>
      </c>
      <c r="E110" s="17"/>
    </row>
    <row r="111" spans="1:5" ht="15.75" customHeight="1" x14ac:dyDescent="0.25">
      <c r="A111" s="7" t="s">
        <v>539</v>
      </c>
      <c r="B111" s="7" t="s">
        <v>481</v>
      </c>
      <c r="C111" s="7">
        <v>2602202</v>
      </c>
      <c r="D111" s="7" t="s">
        <v>6</v>
      </c>
      <c r="E111" s="17"/>
    </row>
    <row r="112" spans="1:5" ht="31.5" customHeight="1" x14ac:dyDescent="0.25">
      <c r="A112" s="6" t="s">
        <v>623</v>
      </c>
      <c r="B112" s="6" t="s">
        <v>541</v>
      </c>
      <c r="C112" s="6">
        <v>222801201</v>
      </c>
      <c r="D112" s="6" t="s">
        <v>6</v>
      </c>
      <c r="E112" s="17"/>
    </row>
    <row r="113" spans="1:5" ht="31.5" customHeight="1" x14ac:dyDescent="0.25">
      <c r="A113" s="6" t="s">
        <v>623</v>
      </c>
      <c r="B113" s="6" t="s">
        <v>506</v>
      </c>
      <c r="C113" s="6">
        <v>222801202</v>
      </c>
      <c r="D113" s="6" t="s">
        <v>6</v>
      </c>
      <c r="E113" s="17"/>
    </row>
    <row r="114" spans="1:5" ht="31.5" customHeight="1" x14ac:dyDescent="0.25">
      <c r="A114" s="6" t="s">
        <v>623</v>
      </c>
      <c r="B114" s="6" t="s">
        <v>542</v>
      </c>
      <c r="C114" s="6">
        <v>222801203</v>
      </c>
      <c r="D114" s="6" t="s">
        <v>6</v>
      </c>
      <c r="E114" s="17"/>
    </row>
    <row r="115" spans="1:5" ht="31.5" customHeight="1" x14ac:dyDescent="0.25">
      <c r="A115" s="6" t="s">
        <v>623</v>
      </c>
      <c r="B115" s="6" t="s">
        <v>507</v>
      </c>
      <c r="C115" s="6">
        <v>222801204</v>
      </c>
      <c r="D115" s="6" t="s">
        <v>6</v>
      </c>
      <c r="E115" s="17"/>
    </row>
    <row r="116" spans="1:5" ht="31.5" customHeight="1" x14ac:dyDescent="0.25">
      <c r="A116" s="6" t="s">
        <v>623</v>
      </c>
      <c r="B116" s="6" t="s">
        <v>508</v>
      </c>
      <c r="C116" s="6">
        <v>222801205</v>
      </c>
      <c r="D116" s="6" t="s">
        <v>6</v>
      </c>
      <c r="E116" s="17"/>
    </row>
    <row r="117" spans="1:5" ht="31.5" customHeight="1" x14ac:dyDescent="0.25">
      <c r="A117" s="6" t="s">
        <v>623</v>
      </c>
      <c r="B117" s="6" t="s">
        <v>509</v>
      </c>
      <c r="C117" s="6">
        <v>222801206</v>
      </c>
      <c r="D117" s="6" t="s">
        <v>6</v>
      </c>
      <c r="E117" s="17"/>
    </row>
    <row r="118" spans="1:5" ht="31.5" customHeight="1" x14ac:dyDescent="0.25">
      <c r="A118" s="6" t="s">
        <v>623</v>
      </c>
      <c r="B118" s="6" t="s">
        <v>510</v>
      </c>
      <c r="C118" s="6">
        <v>222801101</v>
      </c>
      <c r="D118" s="6" t="s">
        <v>6</v>
      </c>
      <c r="E118" s="17"/>
    </row>
    <row r="119" spans="1:5" ht="31.5" customHeight="1" x14ac:dyDescent="0.25">
      <c r="A119" s="6" t="s">
        <v>623</v>
      </c>
      <c r="B119" s="6" t="s">
        <v>418</v>
      </c>
      <c r="C119" s="6">
        <v>222801102</v>
      </c>
      <c r="D119" s="6" t="s">
        <v>6</v>
      </c>
      <c r="E119" s="17"/>
    </row>
    <row r="120" spans="1:5" ht="31.5" customHeight="1" x14ac:dyDescent="0.25">
      <c r="A120" s="6" t="s">
        <v>623</v>
      </c>
      <c r="B120" s="6" t="s">
        <v>151</v>
      </c>
      <c r="C120" s="6">
        <v>222801103</v>
      </c>
      <c r="D120" s="6" t="s">
        <v>6</v>
      </c>
      <c r="E120" s="17"/>
    </row>
    <row r="121" spans="1:5" ht="31.5" customHeight="1" x14ac:dyDescent="0.25">
      <c r="A121" s="6" t="s">
        <v>623</v>
      </c>
      <c r="B121" s="6" t="s">
        <v>543</v>
      </c>
      <c r="C121" s="6">
        <v>222801104</v>
      </c>
      <c r="D121" s="6" t="s">
        <v>6</v>
      </c>
      <c r="E121" s="17"/>
    </row>
    <row r="122" spans="1:5" ht="31.5" customHeight="1" x14ac:dyDescent="0.25">
      <c r="A122" s="6" t="s">
        <v>623</v>
      </c>
      <c r="B122" s="6" t="s">
        <v>511</v>
      </c>
      <c r="C122" s="6">
        <v>222801105</v>
      </c>
      <c r="D122" s="6" t="s">
        <v>6</v>
      </c>
      <c r="E122" s="17"/>
    </row>
    <row r="123" spans="1:5" ht="31.5" customHeight="1" x14ac:dyDescent="0.25">
      <c r="A123" s="6" t="s">
        <v>623</v>
      </c>
      <c r="B123" s="6" t="s">
        <v>512</v>
      </c>
      <c r="C123" s="6">
        <v>222801106</v>
      </c>
      <c r="D123" s="6" t="s">
        <v>6</v>
      </c>
      <c r="E123" s="17"/>
    </row>
    <row r="124" spans="1:5" ht="15.75" customHeight="1" x14ac:dyDescent="0.25">
      <c r="A124" s="5" t="s">
        <v>4</v>
      </c>
      <c r="B124" s="5" t="s">
        <v>50</v>
      </c>
      <c r="C124" s="6">
        <v>200103304</v>
      </c>
      <c r="D124" s="5" t="s">
        <v>6</v>
      </c>
      <c r="E124" s="17"/>
    </row>
    <row r="125" spans="1:5" ht="15.75" customHeight="1" x14ac:dyDescent="0.25">
      <c r="A125" s="5" t="s">
        <v>4</v>
      </c>
      <c r="B125" s="5" t="s">
        <v>51</v>
      </c>
      <c r="C125" s="6">
        <v>200103305</v>
      </c>
      <c r="D125" s="5" t="s">
        <v>6</v>
      </c>
      <c r="E125" s="17"/>
    </row>
    <row r="126" spans="1:5" ht="15.75" customHeight="1" x14ac:dyDescent="0.25">
      <c r="A126" s="5" t="s">
        <v>4</v>
      </c>
      <c r="B126" s="5" t="s">
        <v>52</v>
      </c>
      <c r="C126" s="6">
        <v>200103306</v>
      </c>
      <c r="D126" s="5" t="s">
        <v>6</v>
      </c>
      <c r="E126" s="17"/>
    </row>
    <row r="127" spans="1:5" ht="15.75" customHeight="1" x14ac:dyDescent="0.25">
      <c r="A127" s="5" t="s">
        <v>4</v>
      </c>
      <c r="B127" s="5" t="s">
        <v>53</v>
      </c>
      <c r="C127" s="6">
        <v>200103307</v>
      </c>
      <c r="D127" s="5" t="s">
        <v>6</v>
      </c>
      <c r="E127" s="17"/>
    </row>
    <row r="128" spans="1:5" ht="15.75" customHeight="1" x14ac:dyDescent="0.25">
      <c r="A128" s="5" t="s">
        <v>4</v>
      </c>
      <c r="B128" s="5" t="s">
        <v>54</v>
      </c>
      <c r="C128" s="6">
        <v>200101401</v>
      </c>
      <c r="D128" s="5" t="s">
        <v>6</v>
      </c>
      <c r="E128" s="17"/>
    </row>
    <row r="129" spans="1:5" ht="15.75" customHeight="1" x14ac:dyDescent="0.25">
      <c r="A129" s="5" t="s">
        <v>4</v>
      </c>
      <c r="B129" s="5" t="s">
        <v>62</v>
      </c>
      <c r="C129" s="6">
        <v>220101102</v>
      </c>
      <c r="D129" s="5" t="s">
        <v>6</v>
      </c>
      <c r="E129" s="17"/>
    </row>
    <row r="130" spans="1:5" ht="15.75" customHeight="1" x14ac:dyDescent="0.25">
      <c r="A130" s="5" t="s">
        <v>4</v>
      </c>
      <c r="B130" s="5" t="s">
        <v>64</v>
      </c>
      <c r="C130" s="6">
        <v>220101202</v>
      </c>
      <c r="D130" s="5" t="s">
        <v>6</v>
      </c>
      <c r="E130" s="17"/>
    </row>
    <row r="131" spans="1:5" ht="15.75" customHeight="1" x14ac:dyDescent="0.25">
      <c r="A131" s="5" t="s">
        <v>4</v>
      </c>
      <c r="B131" s="5" t="s">
        <v>65</v>
      </c>
      <c r="C131" s="6">
        <v>220101205</v>
      </c>
      <c r="D131" s="5" t="s">
        <v>6</v>
      </c>
      <c r="E131" s="17"/>
    </row>
    <row r="132" spans="1:5" ht="15.75" customHeight="1" x14ac:dyDescent="0.25">
      <c r="A132" s="5" t="s">
        <v>4</v>
      </c>
      <c r="B132" s="5" t="s">
        <v>66</v>
      </c>
      <c r="C132" s="6">
        <v>220103207</v>
      </c>
      <c r="D132" s="5" t="s">
        <v>6</v>
      </c>
      <c r="E132" s="17"/>
    </row>
    <row r="133" spans="1:5" ht="15.75" customHeight="1" x14ac:dyDescent="0.25">
      <c r="A133" s="5" t="s">
        <v>4</v>
      </c>
      <c r="B133" s="5" t="s">
        <v>67</v>
      </c>
      <c r="C133" s="6">
        <v>220103205</v>
      </c>
      <c r="D133" s="5" t="s">
        <v>6</v>
      </c>
      <c r="E133" s="17"/>
    </row>
    <row r="134" spans="1:5" ht="15.75" customHeight="1" x14ac:dyDescent="0.25">
      <c r="A134" s="7" t="s">
        <v>624</v>
      </c>
      <c r="B134" s="5" t="s">
        <v>645</v>
      </c>
      <c r="C134" s="5">
        <v>221603403</v>
      </c>
      <c r="D134" s="10" t="s">
        <v>6</v>
      </c>
      <c r="E134" s="17"/>
    </row>
    <row r="135" spans="1:5" ht="15.75" customHeight="1" x14ac:dyDescent="0.25">
      <c r="A135" s="7" t="s">
        <v>624</v>
      </c>
      <c r="B135" s="5" t="s">
        <v>602</v>
      </c>
      <c r="C135" s="7">
        <v>221601107</v>
      </c>
      <c r="D135" s="10" t="s">
        <v>6</v>
      </c>
      <c r="E135" s="17"/>
    </row>
    <row r="136" spans="1:5" ht="15.75" customHeight="1" x14ac:dyDescent="0.25">
      <c r="A136" s="7" t="s">
        <v>624</v>
      </c>
      <c r="B136" s="5" t="s">
        <v>648</v>
      </c>
      <c r="C136" s="5">
        <v>221603102</v>
      </c>
      <c r="D136" s="7" t="s">
        <v>6</v>
      </c>
      <c r="E136" s="17"/>
    </row>
    <row r="137" spans="1:5" ht="15.75" customHeight="1" x14ac:dyDescent="0.25">
      <c r="A137" s="5" t="s">
        <v>4</v>
      </c>
      <c r="B137" s="5" t="s">
        <v>83</v>
      </c>
      <c r="C137" s="6">
        <v>220101105</v>
      </c>
      <c r="D137" s="5" t="s">
        <v>6</v>
      </c>
      <c r="E137" s="17"/>
    </row>
    <row r="138" spans="1:5" ht="15.75" customHeight="1" x14ac:dyDescent="0.25">
      <c r="A138" s="5" t="s">
        <v>4</v>
      </c>
      <c r="B138" s="5" t="s">
        <v>555</v>
      </c>
      <c r="C138" s="6">
        <v>220101106</v>
      </c>
      <c r="D138" s="5" t="s">
        <v>6</v>
      </c>
      <c r="E138" s="17"/>
    </row>
    <row r="139" spans="1:5" ht="15.75" customHeight="1" x14ac:dyDescent="0.25">
      <c r="A139" s="5" t="s">
        <v>4</v>
      </c>
      <c r="B139" s="5" t="s">
        <v>85</v>
      </c>
      <c r="C139" s="6">
        <v>220102101</v>
      </c>
      <c r="D139" s="5" t="s">
        <v>6</v>
      </c>
      <c r="E139" s="17"/>
    </row>
    <row r="140" spans="1:5" ht="15.75" customHeight="1" x14ac:dyDescent="0.25">
      <c r="A140" s="7" t="s">
        <v>624</v>
      </c>
      <c r="B140" s="11" t="s">
        <v>651</v>
      </c>
      <c r="C140" s="5">
        <v>221601206</v>
      </c>
      <c r="D140" s="7" t="s">
        <v>6</v>
      </c>
      <c r="E140" s="17"/>
    </row>
    <row r="141" spans="1:5" ht="15.75" customHeight="1" x14ac:dyDescent="0.25">
      <c r="A141" s="6" t="s">
        <v>621</v>
      </c>
      <c r="B141" s="5" t="s">
        <v>594</v>
      </c>
      <c r="C141" s="6">
        <v>222703204</v>
      </c>
      <c r="D141" s="6" t="s">
        <v>6</v>
      </c>
      <c r="E141" s="17"/>
    </row>
    <row r="142" spans="1:5" ht="15.75" customHeight="1" x14ac:dyDescent="0.25">
      <c r="A142" s="7" t="s">
        <v>624</v>
      </c>
      <c r="B142" s="7" t="s">
        <v>206</v>
      </c>
      <c r="C142" s="7">
        <v>161601905</v>
      </c>
      <c r="D142" s="7" t="s">
        <v>6</v>
      </c>
      <c r="E142" s="17"/>
    </row>
    <row r="143" spans="1:5" ht="15.75" customHeight="1" x14ac:dyDescent="0.25">
      <c r="A143" s="7" t="s">
        <v>624</v>
      </c>
      <c r="B143" s="7" t="s">
        <v>207</v>
      </c>
      <c r="C143" s="7">
        <v>161601906</v>
      </c>
      <c r="D143" s="7" t="s">
        <v>6</v>
      </c>
      <c r="E143" s="17"/>
    </row>
    <row r="144" spans="1:5" ht="15.75" customHeight="1" x14ac:dyDescent="0.25">
      <c r="A144" s="7" t="s">
        <v>624</v>
      </c>
      <c r="B144" s="7" t="s">
        <v>208</v>
      </c>
      <c r="C144" s="7">
        <v>161601907</v>
      </c>
      <c r="D144" s="7" t="s">
        <v>6</v>
      </c>
      <c r="E144" s="17"/>
    </row>
    <row r="145" spans="1:5" ht="15.75" customHeight="1" x14ac:dyDescent="0.25">
      <c r="A145" s="7" t="s">
        <v>624</v>
      </c>
      <c r="B145" s="7" t="s">
        <v>209</v>
      </c>
      <c r="C145" s="7">
        <v>1616021001</v>
      </c>
      <c r="D145" s="7" t="s">
        <v>6</v>
      </c>
      <c r="E145" s="17"/>
    </row>
    <row r="146" spans="1:5" ht="15.75" customHeight="1" x14ac:dyDescent="0.25">
      <c r="A146" s="7" t="s">
        <v>624</v>
      </c>
      <c r="B146" s="7" t="s">
        <v>210</v>
      </c>
      <c r="C146" s="7">
        <v>1616011001</v>
      </c>
      <c r="D146" s="7" t="s">
        <v>6</v>
      </c>
      <c r="E146" s="17"/>
    </row>
    <row r="147" spans="1:5" ht="15.75" customHeight="1" x14ac:dyDescent="0.25">
      <c r="A147" s="5" t="s">
        <v>4</v>
      </c>
      <c r="B147" s="5" t="s">
        <v>32</v>
      </c>
      <c r="C147" s="6">
        <v>212201301</v>
      </c>
      <c r="D147" s="5" t="s">
        <v>6</v>
      </c>
      <c r="E147" s="17"/>
    </row>
    <row r="148" spans="1:5" ht="15.75" customHeight="1" x14ac:dyDescent="0.25">
      <c r="A148" s="5" t="s">
        <v>4</v>
      </c>
      <c r="B148" s="5" t="s">
        <v>16</v>
      </c>
      <c r="C148" s="6">
        <v>212201302</v>
      </c>
      <c r="D148" s="5" t="s">
        <v>41</v>
      </c>
      <c r="E148" s="17"/>
    </row>
    <row r="149" spans="1:5" ht="15.75" customHeight="1" x14ac:dyDescent="0.25">
      <c r="A149" s="5" t="s">
        <v>4</v>
      </c>
      <c r="B149" s="5" t="s">
        <v>17</v>
      </c>
      <c r="C149" s="6">
        <v>212201303</v>
      </c>
      <c r="D149" s="5" t="s">
        <v>41</v>
      </c>
      <c r="E149" s="17"/>
    </row>
    <row r="150" spans="1:5" ht="15.75" customHeight="1" x14ac:dyDescent="0.25">
      <c r="A150" s="5" t="s">
        <v>4</v>
      </c>
      <c r="B150" s="5" t="s">
        <v>18</v>
      </c>
      <c r="C150" s="6">
        <v>212201304</v>
      </c>
      <c r="D150" s="5" t="s">
        <v>41</v>
      </c>
      <c r="E150" s="17"/>
    </row>
    <row r="151" spans="1:5" ht="15.75" customHeight="1" x14ac:dyDescent="0.25">
      <c r="A151" s="5" t="s">
        <v>4</v>
      </c>
      <c r="B151" s="5" t="s">
        <v>19</v>
      </c>
      <c r="C151" s="6">
        <v>212201305</v>
      </c>
      <c r="D151" s="5" t="s">
        <v>41</v>
      </c>
      <c r="E151" s="17"/>
    </row>
    <row r="152" spans="1:5" ht="15.75" customHeight="1" x14ac:dyDescent="0.25">
      <c r="A152" s="5" t="s">
        <v>4</v>
      </c>
      <c r="B152" s="5" t="s">
        <v>20</v>
      </c>
      <c r="C152" s="6">
        <v>212201401</v>
      </c>
      <c r="D152" s="5" t="s">
        <v>41</v>
      </c>
      <c r="E152" s="17"/>
    </row>
    <row r="153" spans="1:5" ht="15.75" customHeight="1" x14ac:dyDescent="0.25">
      <c r="A153" s="5" t="s">
        <v>4</v>
      </c>
      <c r="B153" s="5" t="s">
        <v>21</v>
      </c>
      <c r="C153" s="6">
        <v>212201402</v>
      </c>
      <c r="D153" s="5" t="s">
        <v>41</v>
      </c>
      <c r="E153" s="17"/>
    </row>
    <row r="154" spans="1:5" ht="15.75" customHeight="1" x14ac:dyDescent="0.25">
      <c r="A154" s="5" t="s">
        <v>4</v>
      </c>
      <c r="B154" s="5" t="s">
        <v>22</v>
      </c>
      <c r="C154" s="6">
        <v>212201403</v>
      </c>
      <c r="D154" s="5" t="s">
        <v>41</v>
      </c>
      <c r="E154" s="17"/>
    </row>
    <row r="155" spans="1:5" ht="15.75" customHeight="1" x14ac:dyDescent="0.25">
      <c r="A155" s="5" t="s">
        <v>4</v>
      </c>
      <c r="B155" s="5" t="s">
        <v>19</v>
      </c>
      <c r="C155" s="6">
        <v>212201404</v>
      </c>
      <c r="D155" s="5" t="s">
        <v>41</v>
      </c>
      <c r="E155" s="17"/>
    </row>
    <row r="156" spans="1:5" ht="15.75" customHeight="1" x14ac:dyDescent="0.25">
      <c r="A156" s="5" t="s">
        <v>4</v>
      </c>
      <c r="B156" s="5" t="s">
        <v>40</v>
      </c>
      <c r="C156" s="5">
        <v>210101103</v>
      </c>
      <c r="D156" s="5" t="s">
        <v>41</v>
      </c>
      <c r="E156" s="17"/>
    </row>
    <row r="157" spans="1:5" ht="15.75" customHeight="1" x14ac:dyDescent="0.25">
      <c r="A157" s="5" t="s">
        <v>4</v>
      </c>
      <c r="B157" s="5" t="s">
        <v>42</v>
      </c>
      <c r="C157" s="6">
        <v>210101105</v>
      </c>
      <c r="D157" s="5" t="s">
        <v>41</v>
      </c>
      <c r="E157" s="17"/>
    </row>
    <row r="158" spans="1:5" ht="15.75" customHeight="1" x14ac:dyDescent="0.25">
      <c r="A158" s="5" t="s">
        <v>4</v>
      </c>
      <c r="B158" s="5" t="s">
        <v>43</v>
      </c>
      <c r="C158" s="13">
        <v>210101203</v>
      </c>
      <c r="D158" s="5" t="s">
        <v>41</v>
      </c>
      <c r="E158" s="17"/>
    </row>
    <row r="159" spans="1:5" ht="20.25" customHeight="1" x14ac:dyDescent="0.25">
      <c r="A159" s="5" t="s">
        <v>4</v>
      </c>
      <c r="B159" s="5" t="s">
        <v>44</v>
      </c>
      <c r="C159" s="6">
        <v>212201205</v>
      </c>
      <c r="D159" s="5" t="s">
        <v>41</v>
      </c>
      <c r="E159" s="17"/>
    </row>
    <row r="160" spans="1:5" ht="15.75" customHeight="1" x14ac:dyDescent="0.25">
      <c r="A160" s="5" t="s">
        <v>4</v>
      </c>
      <c r="B160" s="5" t="s">
        <v>45</v>
      </c>
      <c r="C160" s="13">
        <v>210101206</v>
      </c>
      <c r="D160" s="5" t="s">
        <v>41</v>
      </c>
      <c r="E160" s="17"/>
    </row>
    <row r="161" spans="1:5" ht="15.75" customHeight="1" x14ac:dyDescent="0.25">
      <c r="A161" s="6" t="s">
        <v>563</v>
      </c>
      <c r="B161" s="6" t="s">
        <v>106</v>
      </c>
      <c r="C161" s="6">
        <v>210501107</v>
      </c>
      <c r="D161" s="6" t="s">
        <v>41</v>
      </c>
      <c r="E161" s="17"/>
    </row>
    <row r="162" spans="1:5" ht="15.75" customHeight="1" x14ac:dyDescent="0.25">
      <c r="A162" s="6" t="s">
        <v>563</v>
      </c>
      <c r="B162" s="6" t="s">
        <v>107</v>
      </c>
      <c r="C162" s="6">
        <v>210501304</v>
      </c>
      <c r="D162" s="6" t="s">
        <v>41</v>
      </c>
      <c r="E162" s="17"/>
    </row>
    <row r="163" spans="1:5" ht="15.75" customHeight="1" x14ac:dyDescent="0.25">
      <c r="A163" s="6" t="s">
        <v>162</v>
      </c>
      <c r="B163" s="6" t="s">
        <v>163</v>
      </c>
      <c r="C163" s="6">
        <v>210601102</v>
      </c>
      <c r="D163" s="6" t="s">
        <v>41</v>
      </c>
      <c r="E163" s="17"/>
    </row>
    <row r="164" spans="1:5" ht="15.75" customHeight="1" x14ac:dyDescent="0.25">
      <c r="A164" s="6" t="s">
        <v>162</v>
      </c>
      <c r="B164" s="6" t="s">
        <v>164</v>
      </c>
      <c r="C164" s="6">
        <v>210601108</v>
      </c>
      <c r="D164" s="6" t="s">
        <v>41</v>
      </c>
      <c r="E164" s="17"/>
    </row>
    <row r="165" spans="1:5" ht="15.75" customHeight="1" x14ac:dyDescent="0.25">
      <c r="A165" s="6" t="s">
        <v>162</v>
      </c>
      <c r="B165" s="6" t="s">
        <v>165</v>
      </c>
      <c r="C165" s="6">
        <v>210601202</v>
      </c>
      <c r="D165" s="6" t="s">
        <v>41</v>
      </c>
      <c r="E165" s="17"/>
    </row>
    <row r="166" spans="1:5" ht="15.75" customHeight="1" x14ac:dyDescent="0.25">
      <c r="A166" s="6" t="s">
        <v>162</v>
      </c>
      <c r="B166" s="6" t="s">
        <v>166</v>
      </c>
      <c r="C166" s="6">
        <v>210601301</v>
      </c>
      <c r="D166" s="6" t="s">
        <v>41</v>
      </c>
      <c r="E166" s="17"/>
    </row>
    <row r="167" spans="1:5" ht="15.75" customHeight="1" x14ac:dyDescent="0.25">
      <c r="A167" s="6" t="s">
        <v>162</v>
      </c>
      <c r="B167" s="6" t="s">
        <v>167</v>
      </c>
      <c r="C167" s="6">
        <v>210604315</v>
      </c>
      <c r="D167" s="6" t="s">
        <v>41</v>
      </c>
      <c r="E167" s="17"/>
    </row>
    <row r="168" spans="1:5" ht="15.75" customHeight="1" x14ac:dyDescent="0.25">
      <c r="A168" s="6" t="s">
        <v>162</v>
      </c>
      <c r="B168" s="6" t="s">
        <v>168</v>
      </c>
      <c r="C168" s="6">
        <v>210604341</v>
      </c>
      <c r="D168" s="6" t="s">
        <v>41</v>
      </c>
      <c r="E168" s="17"/>
    </row>
    <row r="169" spans="1:5" ht="15.75" customHeight="1" x14ac:dyDescent="0.25">
      <c r="A169" s="6" t="s">
        <v>162</v>
      </c>
      <c r="B169" s="6" t="s">
        <v>169</v>
      </c>
      <c r="C169" s="6">
        <v>210604344</v>
      </c>
      <c r="D169" s="6" t="s">
        <v>41</v>
      </c>
      <c r="E169" s="17"/>
    </row>
    <row r="170" spans="1:5" ht="15.75" customHeight="1" x14ac:dyDescent="0.25">
      <c r="A170" s="6" t="s">
        <v>162</v>
      </c>
      <c r="B170" s="6" t="s">
        <v>170</v>
      </c>
      <c r="C170" s="6">
        <v>210604376</v>
      </c>
      <c r="D170" s="6" t="s">
        <v>41</v>
      </c>
      <c r="E170" s="17"/>
    </row>
    <row r="171" spans="1:5" ht="15.75" customHeight="1" x14ac:dyDescent="0.25">
      <c r="A171" s="6" t="s">
        <v>162</v>
      </c>
      <c r="B171" s="6" t="s">
        <v>171</v>
      </c>
      <c r="C171" s="6">
        <v>210605351</v>
      </c>
      <c r="D171" s="6" t="s">
        <v>41</v>
      </c>
      <c r="E171" s="17"/>
    </row>
    <row r="172" spans="1:5" ht="15.75" customHeight="1" x14ac:dyDescent="0.25">
      <c r="A172" s="6" t="s">
        <v>162</v>
      </c>
      <c r="B172" s="6" t="s">
        <v>172</v>
      </c>
      <c r="C172" s="6">
        <v>210605352</v>
      </c>
      <c r="D172" s="6" t="s">
        <v>41</v>
      </c>
      <c r="E172" s="17"/>
    </row>
    <row r="173" spans="1:5" ht="15.75" customHeight="1" x14ac:dyDescent="0.25">
      <c r="A173" s="6" t="s">
        <v>162</v>
      </c>
      <c r="B173" s="6" t="s">
        <v>173</v>
      </c>
      <c r="C173" s="6">
        <v>210605353</v>
      </c>
      <c r="D173" s="6" t="s">
        <v>41</v>
      </c>
      <c r="E173" s="17"/>
    </row>
    <row r="174" spans="1:5" ht="15.75" customHeight="1" x14ac:dyDescent="0.25">
      <c r="A174" s="6" t="s">
        <v>162</v>
      </c>
      <c r="B174" s="6" t="s">
        <v>174</v>
      </c>
      <c r="C174" s="6">
        <v>210605354</v>
      </c>
      <c r="D174" s="6" t="s">
        <v>41</v>
      </c>
      <c r="E174" s="17"/>
    </row>
    <row r="175" spans="1:5" ht="15.75" customHeight="1" x14ac:dyDescent="0.25">
      <c r="A175" s="6" t="s">
        <v>162</v>
      </c>
      <c r="B175" s="6" t="s">
        <v>32</v>
      </c>
      <c r="C175" s="6">
        <v>210605321</v>
      </c>
      <c r="D175" s="6" t="s">
        <v>41</v>
      </c>
      <c r="E175" s="17"/>
    </row>
    <row r="176" spans="1:5" ht="15.75" customHeight="1" x14ac:dyDescent="0.25">
      <c r="A176" s="6" t="s">
        <v>162</v>
      </c>
      <c r="B176" s="6" t="s">
        <v>175</v>
      </c>
      <c r="C176" s="6">
        <v>210605322</v>
      </c>
      <c r="D176" s="6" t="s">
        <v>41</v>
      </c>
      <c r="E176" s="17"/>
    </row>
    <row r="177" spans="1:5" ht="15.75" customHeight="1" x14ac:dyDescent="0.25">
      <c r="A177" s="6" t="s">
        <v>162</v>
      </c>
      <c r="B177" s="6" t="s">
        <v>176</v>
      </c>
      <c r="C177" s="6">
        <v>210605323</v>
      </c>
      <c r="D177" s="6" t="s">
        <v>41</v>
      </c>
      <c r="E177" s="17"/>
    </row>
    <row r="178" spans="1:5" ht="15.75" customHeight="1" x14ac:dyDescent="0.25">
      <c r="A178" s="6" t="s">
        <v>162</v>
      </c>
      <c r="B178" s="6" t="s">
        <v>130</v>
      </c>
      <c r="C178" s="6">
        <v>210605324</v>
      </c>
      <c r="D178" s="6" t="s">
        <v>41</v>
      </c>
      <c r="E178" s="17"/>
    </row>
    <row r="179" spans="1:5" ht="15.75" customHeight="1" x14ac:dyDescent="0.25">
      <c r="A179" s="6" t="s">
        <v>162</v>
      </c>
      <c r="B179" s="6" t="s">
        <v>120</v>
      </c>
      <c r="C179" s="6">
        <v>210605381</v>
      </c>
      <c r="D179" s="6" t="s">
        <v>41</v>
      </c>
      <c r="E179" s="17"/>
    </row>
    <row r="180" spans="1:5" ht="15.75" customHeight="1" x14ac:dyDescent="0.25">
      <c r="A180" s="6" t="s">
        <v>162</v>
      </c>
      <c r="B180" s="6" t="s">
        <v>177</v>
      </c>
      <c r="C180" s="6">
        <v>210605382</v>
      </c>
      <c r="D180" s="6" t="s">
        <v>41</v>
      </c>
      <c r="E180" s="17"/>
    </row>
    <row r="181" spans="1:5" ht="15.75" customHeight="1" x14ac:dyDescent="0.25">
      <c r="A181" s="6" t="s">
        <v>162</v>
      </c>
      <c r="B181" s="6" t="s">
        <v>178</v>
      </c>
      <c r="C181" s="6">
        <v>210605384</v>
      </c>
      <c r="D181" s="6" t="s">
        <v>41</v>
      </c>
      <c r="E181" s="17"/>
    </row>
    <row r="182" spans="1:5" ht="15.75" customHeight="1" x14ac:dyDescent="0.25">
      <c r="A182" s="6" t="s">
        <v>162</v>
      </c>
      <c r="B182" s="6" t="s">
        <v>179</v>
      </c>
      <c r="C182" s="6">
        <v>210604375</v>
      </c>
      <c r="D182" s="6" t="s">
        <v>41</v>
      </c>
      <c r="E182" s="17"/>
    </row>
    <row r="183" spans="1:5" ht="15.75" customHeight="1" x14ac:dyDescent="0.25">
      <c r="A183" s="6" t="s">
        <v>162</v>
      </c>
      <c r="B183" s="6" t="s">
        <v>180</v>
      </c>
      <c r="C183" s="6">
        <v>210606495</v>
      </c>
      <c r="D183" s="6" t="s">
        <v>41</v>
      </c>
      <c r="E183" s="17"/>
    </row>
    <row r="184" spans="1:5" ht="15.75" customHeight="1" x14ac:dyDescent="0.25">
      <c r="A184" s="6" t="s">
        <v>162</v>
      </c>
      <c r="B184" s="6" t="s">
        <v>181</v>
      </c>
      <c r="C184" s="6">
        <v>210601208</v>
      </c>
      <c r="D184" s="6" t="s">
        <v>41</v>
      </c>
      <c r="E184" s="17"/>
    </row>
    <row r="185" spans="1:5" ht="15.75" customHeight="1" x14ac:dyDescent="0.25">
      <c r="A185" s="6" t="s">
        <v>621</v>
      </c>
      <c r="B185" s="5" t="s">
        <v>626</v>
      </c>
      <c r="C185" s="6">
        <v>201903304</v>
      </c>
      <c r="D185" s="6" t="s">
        <v>41</v>
      </c>
      <c r="E185" s="17"/>
    </row>
    <row r="186" spans="1:5" ht="15.75" customHeight="1" x14ac:dyDescent="0.25">
      <c r="A186" s="7" t="s">
        <v>186</v>
      </c>
      <c r="B186" s="5" t="s">
        <v>627</v>
      </c>
      <c r="C186" s="7">
        <v>210301103</v>
      </c>
      <c r="D186" s="7" t="s">
        <v>41</v>
      </c>
      <c r="E186" s="17"/>
    </row>
    <row r="187" spans="1:5" ht="15.75" customHeight="1" x14ac:dyDescent="0.25">
      <c r="A187" s="7" t="s">
        <v>186</v>
      </c>
      <c r="B187" s="5" t="s">
        <v>628</v>
      </c>
      <c r="C187" s="7">
        <v>210301106</v>
      </c>
      <c r="D187" s="7" t="s">
        <v>41</v>
      </c>
      <c r="E187" s="17"/>
    </row>
    <row r="188" spans="1:5" ht="15.75" customHeight="1" x14ac:dyDescent="0.25">
      <c r="A188" s="7" t="s">
        <v>186</v>
      </c>
      <c r="B188" s="5" t="s">
        <v>629</v>
      </c>
      <c r="C188" s="7">
        <v>210301206</v>
      </c>
      <c r="D188" s="7" t="s">
        <v>41</v>
      </c>
      <c r="E188" s="17"/>
    </row>
    <row r="189" spans="1:5" ht="15.75" customHeight="1" x14ac:dyDescent="0.25">
      <c r="A189" s="7" t="s">
        <v>186</v>
      </c>
      <c r="B189" s="5" t="s">
        <v>630</v>
      </c>
      <c r="C189" s="7">
        <v>210302203</v>
      </c>
      <c r="D189" s="7" t="s">
        <v>41</v>
      </c>
      <c r="E189" s="17"/>
    </row>
    <row r="190" spans="1:5" ht="15.75" customHeight="1" x14ac:dyDescent="0.25">
      <c r="A190" s="7" t="s">
        <v>624</v>
      </c>
      <c r="B190" s="5" t="s">
        <v>649</v>
      </c>
      <c r="C190" s="7">
        <v>191602501</v>
      </c>
      <c r="D190" s="7" t="s">
        <v>41</v>
      </c>
      <c r="E190" s="17"/>
    </row>
    <row r="191" spans="1:5" ht="15.75" customHeight="1" x14ac:dyDescent="0.25">
      <c r="A191" s="7" t="s">
        <v>624</v>
      </c>
      <c r="B191" s="5" t="s">
        <v>631</v>
      </c>
      <c r="C191" s="7">
        <v>191604501</v>
      </c>
      <c r="D191" s="7" t="s">
        <v>41</v>
      </c>
      <c r="E191" s="17"/>
    </row>
    <row r="192" spans="1:5" ht="15.75" customHeight="1" x14ac:dyDescent="0.25">
      <c r="A192" s="7" t="s">
        <v>624</v>
      </c>
      <c r="B192" s="5" t="s">
        <v>600</v>
      </c>
      <c r="C192" s="7">
        <v>191602602</v>
      </c>
      <c r="D192" s="7" t="s">
        <v>41</v>
      </c>
      <c r="E192" s="17"/>
    </row>
    <row r="193" spans="1:5" ht="15.75" customHeight="1" x14ac:dyDescent="0.25">
      <c r="A193" s="7" t="s">
        <v>624</v>
      </c>
      <c r="B193" s="5" t="s">
        <v>632</v>
      </c>
      <c r="C193" s="7">
        <v>191604603</v>
      </c>
      <c r="D193" s="7" t="s">
        <v>41</v>
      </c>
      <c r="E193" s="17"/>
    </row>
    <row r="194" spans="1:5" ht="15.75" customHeight="1" x14ac:dyDescent="0.25">
      <c r="A194" s="9" t="s">
        <v>625</v>
      </c>
      <c r="B194" s="9" t="s">
        <v>216</v>
      </c>
      <c r="C194" s="9">
        <v>210801101</v>
      </c>
      <c r="D194" s="9" t="s">
        <v>41</v>
      </c>
      <c r="E194" s="17"/>
    </row>
    <row r="195" spans="1:5" ht="15.75" customHeight="1" x14ac:dyDescent="0.25">
      <c r="A195" s="9" t="s">
        <v>625</v>
      </c>
      <c r="B195" s="9" t="s">
        <v>188</v>
      </c>
      <c r="C195" s="9">
        <v>210801102</v>
      </c>
      <c r="D195" s="9" t="s">
        <v>41</v>
      </c>
      <c r="E195" s="17"/>
    </row>
    <row r="196" spans="1:5" ht="15.75" customHeight="1" x14ac:dyDescent="0.25">
      <c r="A196" s="9" t="s">
        <v>625</v>
      </c>
      <c r="B196" s="9" t="s">
        <v>217</v>
      </c>
      <c r="C196" s="9">
        <v>210801103</v>
      </c>
      <c r="D196" s="9" t="s">
        <v>41</v>
      </c>
      <c r="E196" s="17"/>
    </row>
    <row r="197" spans="1:5" ht="15.75" customHeight="1" x14ac:dyDescent="0.25">
      <c r="A197" s="9" t="s">
        <v>625</v>
      </c>
      <c r="B197" s="9" t="s">
        <v>218</v>
      </c>
      <c r="C197" s="9">
        <v>210801104</v>
      </c>
      <c r="D197" s="9" t="s">
        <v>41</v>
      </c>
      <c r="E197" s="17"/>
    </row>
    <row r="198" spans="1:5" ht="15.75" customHeight="1" x14ac:dyDescent="0.25">
      <c r="A198" s="9" t="s">
        <v>625</v>
      </c>
      <c r="B198" s="9" t="s">
        <v>219</v>
      </c>
      <c r="C198" s="9">
        <v>210801105</v>
      </c>
      <c r="D198" s="9" t="s">
        <v>41</v>
      </c>
      <c r="E198" s="17"/>
    </row>
    <row r="199" spans="1:5" ht="15.75" customHeight="1" x14ac:dyDescent="0.25">
      <c r="A199" s="9" t="s">
        <v>625</v>
      </c>
      <c r="B199" s="9" t="s">
        <v>220</v>
      </c>
      <c r="C199" s="9">
        <v>210801106</v>
      </c>
      <c r="D199" s="9" t="s">
        <v>41</v>
      </c>
      <c r="E199" s="17"/>
    </row>
    <row r="200" spans="1:5" ht="15.75" customHeight="1" x14ac:dyDescent="0.25">
      <c r="A200" s="9" t="s">
        <v>625</v>
      </c>
      <c r="B200" s="9" t="s">
        <v>221</v>
      </c>
      <c r="C200" s="9">
        <v>210801107</v>
      </c>
      <c r="D200" s="9" t="s">
        <v>41</v>
      </c>
      <c r="E200" s="17"/>
    </row>
    <row r="201" spans="1:5" ht="15.75" customHeight="1" x14ac:dyDescent="0.25">
      <c r="A201" s="9" t="s">
        <v>625</v>
      </c>
      <c r="B201" s="9" t="s">
        <v>222</v>
      </c>
      <c r="C201" s="9">
        <v>210801201</v>
      </c>
      <c r="D201" s="9" t="s">
        <v>41</v>
      </c>
      <c r="E201" s="17"/>
    </row>
    <row r="202" spans="1:5" ht="15.75" customHeight="1" x14ac:dyDescent="0.25">
      <c r="A202" s="9" t="s">
        <v>625</v>
      </c>
      <c r="B202" s="9" t="s">
        <v>223</v>
      </c>
      <c r="C202" s="9">
        <v>210801202</v>
      </c>
      <c r="D202" s="9" t="s">
        <v>41</v>
      </c>
      <c r="E202" s="17"/>
    </row>
    <row r="203" spans="1:5" ht="15.75" customHeight="1" x14ac:dyDescent="0.25">
      <c r="A203" s="9" t="s">
        <v>625</v>
      </c>
      <c r="B203" s="9" t="s">
        <v>134</v>
      </c>
      <c r="C203" s="9">
        <v>210801203</v>
      </c>
      <c r="D203" s="9" t="s">
        <v>41</v>
      </c>
      <c r="E203" s="17"/>
    </row>
    <row r="204" spans="1:5" ht="15.75" customHeight="1" x14ac:dyDescent="0.25">
      <c r="A204" s="9" t="s">
        <v>625</v>
      </c>
      <c r="B204" s="9" t="s">
        <v>224</v>
      </c>
      <c r="C204" s="9">
        <v>210801204</v>
      </c>
      <c r="D204" s="9" t="s">
        <v>41</v>
      </c>
      <c r="E204" s="17"/>
    </row>
    <row r="205" spans="1:5" ht="15.75" customHeight="1" x14ac:dyDescent="0.25">
      <c r="A205" s="9" t="s">
        <v>625</v>
      </c>
      <c r="B205" s="9" t="s">
        <v>225</v>
      </c>
      <c r="C205" s="9">
        <v>210801205</v>
      </c>
      <c r="D205" s="9" t="s">
        <v>41</v>
      </c>
      <c r="E205" s="17"/>
    </row>
    <row r="206" spans="1:5" ht="15.75" customHeight="1" x14ac:dyDescent="0.25">
      <c r="A206" s="9" t="s">
        <v>625</v>
      </c>
      <c r="B206" s="9" t="s">
        <v>226</v>
      </c>
      <c r="C206" s="9">
        <v>210801206</v>
      </c>
      <c r="D206" s="9" t="s">
        <v>41</v>
      </c>
      <c r="E206" s="17"/>
    </row>
    <row r="207" spans="1:5" ht="15.75" customHeight="1" x14ac:dyDescent="0.25">
      <c r="A207" s="9" t="s">
        <v>625</v>
      </c>
      <c r="B207" s="9" t="s">
        <v>227</v>
      </c>
      <c r="C207" s="9">
        <v>210801207</v>
      </c>
      <c r="D207" s="9" t="s">
        <v>41</v>
      </c>
      <c r="E207" s="17"/>
    </row>
    <row r="208" spans="1:5" ht="15.75" customHeight="1" x14ac:dyDescent="0.25">
      <c r="A208" s="9" t="s">
        <v>625</v>
      </c>
      <c r="B208" s="9" t="s">
        <v>228</v>
      </c>
      <c r="C208" s="9">
        <v>210801208</v>
      </c>
      <c r="D208" s="9" t="s">
        <v>41</v>
      </c>
      <c r="E208" s="17"/>
    </row>
    <row r="209" spans="1:5" ht="15.75" customHeight="1" x14ac:dyDescent="0.25">
      <c r="A209" s="9" t="s">
        <v>625</v>
      </c>
      <c r="B209" s="9" t="s">
        <v>229</v>
      </c>
      <c r="C209" s="9">
        <v>210801301</v>
      </c>
      <c r="D209" s="9" t="s">
        <v>41</v>
      </c>
      <c r="E209" s="17"/>
    </row>
    <row r="210" spans="1:5" ht="15.75" customHeight="1" x14ac:dyDescent="0.25">
      <c r="A210" s="9" t="s">
        <v>625</v>
      </c>
      <c r="B210" s="9" t="s">
        <v>230</v>
      </c>
      <c r="C210" s="9">
        <v>210801302</v>
      </c>
      <c r="D210" s="9" t="s">
        <v>41</v>
      </c>
      <c r="E210" s="17"/>
    </row>
    <row r="211" spans="1:5" ht="15.75" customHeight="1" x14ac:dyDescent="0.25">
      <c r="A211" s="9" t="s">
        <v>625</v>
      </c>
      <c r="B211" s="9" t="s">
        <v>231</v>
      </c>
      <c r="C211" s="9">
        <v>210802301</v>
      </c>
      <c r="D211" s="9" t="s">
        <v>41</v>
      </c>
      <c r="E211" s="17"/>
    </row>
    <row r="212" spans="1:5" ht="15.75" customHeight="1" x14ac:dyDescent="0.25">
      <c r="A212" s="9" t="s">
        <v>625</v>
      </c>
      <c r="B212" s="9" t="s">
        <v>232</v>
      </c>
      <c r="C212" s="9">
        <v>210804311</v>
      </c>
      <c r="D212" s="9" t="s">
        <v>41</v>
      </c>
      <c r="E212" s="17"/>
    </row>
    <row r="213" spans="1:5" ht="15.75" customHeight="1" x14ac:dyDescent="0.25">
      <c r="A213" s="9" t="s">
        <v>625</v>
      </c>
      <c r="B213" s="9" t="s">
        <v>233</v>
      </c>
      <c r="C213" s="9">
        <v>210804312</v>
      </c>
      <c r="D213" s="9" t="s">
        <v>41</v>
      </c>
      <c r="E213" s="17"/>
    </row>
    <row r="214" spans="1:5" ht="15.75" customHeight="1" x14ac:dyDescent="0.25">
      <c r="A214" s="9" t="s">
        <v>625</v>
      </c>
      <c r="B214" s="9" t="s">
        <v>234</v>
      </c>
      <c r="C214" s="9">
        <v>210804313</v>
      </c>
      <c r="D214" s="9" t="s">
        <v>41</v>
      </c>
      <c r="E214" s="17"/>
    </row>
    <row r="215" spans="1:5" ht="15.75" customHeight="1" x14ac:dyDescent="0.25">
      <c r="A215" s="9" t="s">
        <v>625</v>
      </c>
      <c r="B215" s="9" t="s">
        <v>235</v>
      </c>
      <c r="C215" s="9">
        <v>210804314</v>
      </c>
      <c r="D215" s="9" t="s">
        <v>41</v>
      </c>
      <c r="E215" s="17"/>
    </row>
    <row r="216" spans="1:5" ht="15.75" customHeight="1" x14ac:dyDescent="0.25">
      <c r="A216" s="9" t="s">
        <v>625</v>
      </c>
      <c r="B216" s="9" t="s">
        <v>236</v>
      </c>
      <c r="C216" s="9">
        <v>210804321</v>
      </c>
      <c r="D216" s="9" t="s">
        <v>41</v>
      </c>
      <c r="E216" s="17"/>
    </row>
    <row r="217" spans="1:5" ht="15.75" customHeight="1" x14ac:dyDescent="0.25">
      <c r="A217" s="9" t="s">
        <v>267</v>
      </c>
      <c r="B217" s="5" t="s">
        <v>633</v>
      </c>
      <c r="C217" s="9">
        <v>211201101</v>
      </c>
      <c r="D217" s="9" t="s">
        <v>41</v>
      </c>
      <c r="E217" s="17"/>
    </row>
    <row r="218" spans="1:5" ht="15.75" customHeight="1" x14ac:dyDescent="0.25">
      <c r="A218" s="9" t="s">
        <v>267</v>
      </c>
      <c r="B218" s="5" t="s">
        <v>633</v>
      </c>
      <c r="C218" s="9">
        <v>211201106</v>
      </c>
      <c r="D218" s="9" t="s">
        <v>41</v>
      </c>
      <c r="E218" s="17"/>
    </row>
    <row r="219" spans="1:5" ht="15.75" customHeight="1" x14ac:dyDescent="0.25">
      <c r="A219" s="9" t="s">
        <v>267</v>
      </c>
      <c r="B219" s="5" t="s">
        <v>634</v>
      </c>
      <c r="C219" s="9">
        <v>211201108</v>
      </c>
      <c r="D219" s="9" t="s">
        <v>41</v>
      </c>
      <c r="E219" s="17"/>
    </row>
    <row r="220" spans="1:5" ht="15.75" customHeight="1" x14ac:dyDescent="0.25">
      <c r="A220" s="9" t="s">
        <v>267</v>
      </c>
      <c r="B220" s="5" t="s">
        <v>635</v>
      </c>
      <c r="C220" s="9">
        <v>211201201</v>
      </c>
      <c r="D220" s="9" t="s">
        <v>41</v>
      </c>
      <c r="E220" s="17"/>
    </row>
    <row r="221" spans="1:5" ht="15.75" customHeight="1" x14ac:dyDescent="0.25">
      <c r="A221" s="9" t="s">
        <v>267</v>
      </c>
      <c r="B221" s="5" t="s">
        <v>636</v>
      </c>
      <c r="C221" s="9">
        <v>211201202</v>
      </c>
      <c r="D221" s="9" t="s">
        <v>41</v>
      </c>
      <c r="E221" s="17"/>
    </row>
    <row r="222" spans="1:5" ht="15.75" customHeight="1" x14ac:dyDescent="0.25">
      <c r="A222" s="9" t="s">
        <v>267</v>
      </c>
      <c r="B222" s="5" t="s">
        <v>637</v>
      </c>
      <c r="C222" s="9">
        <v>211201203</v>
      </c>
      <c r="D222" s="9" t="s">
        <v>41</v>
      </c>
      <c r="E222" s="17"/>
    </row>
    <row r="223" spans="1:5" ht="15.75" customHeight="1" x14ac:dyDescent="0.25">
      <c r="A223" s="9" t="s">
        <v>267</v>
      </c>
      <c r="B223" s="5" t="s">
        <v>638</v>
      </c>
      <c r="C223" s="9">
        <v>211201205</v>
      </c>
      <c r="D223" s="9" t="s">
        <v>41</v>
      </c>
      <c r="E223" s="17"/>
    </row>
    <row r="224" spans="1:5" ht="15.75" customHeight="1" x14ac:dyDescent="0.25">
      <c r="A224" s="5" t="s">
        <v>534</v>
      </c>
      <c r="B224" s="5" t="s">
        <v>639</v>
      </c>
      <c r="C224" s="5">
        <v>191401412</v>
      </c>
      <c r="D224" s="5" t="s">
        <v>41</v>
      </c>
      <c r="E224" s="17"/>
    </row>
    <row r="225" spans="1:5" ht="15.75" customHeight="1" x14ac:dyDescent="0.25">
      <c r="A225" s="5" t="s">
        <v>534</v>
      </c>
      <c r="B225" s="5" t="s">
        <v>544</v>
      </c>
      <c r="C225" s="5">
        <v>191401413</v>
      </c>
      <c r="D225" s="5" t="s">
        <v>41</v>
      </c>
      <c r="E225" s="17"/>
    </row>
    <row r="226" spans="1:5" ht="15.75" customHeight="1" x14ac:dyDescent="0.25">
      <c r="A226" s="5" t="s">
        <v>534</v>
      </c>
      <c r="B226" s="5" t="s">
        <v>292</v>
      </c>
      <c r="C226" s="5">
        <v>191401416</v>
      </c>
      <c r="D226" s="5" t="s">
        <v>41</v>
      </c>
      <c r="E226" s="17"/>
    </row>
    <row r="227" spans="1:5" ht="15.75" customHeight="1" x14ac:dyDescent="0.25">
      <c r="A227" s="5" t="s">
        <v>534</v>
      </c>
      <c r="B227" s="5" t="s">
        <v>293</v>
      </c>
      <c r="C227" s="5">
        <v>191401417</v>
      </c>
      <c r="D227" s="5" t="s">
        <v>41</v>
      </c>
      <c r="E227" s="17"/>
    </row>
    <row r="228" spans="1:5" ht="15.75" customHeight="1" x14ac:dyDescent="0.25">
      <c r="A228" s="5" t="s">
        <v>534</v>
      </c>
      <c r="B228" s="5" t="s">
        <v>294</v>
      </c>
      <c r="C228" s="5">
        <v>191401420</v>
      </c>
      <c r="D228" s="5" t="s">
        <v>41</v>
      </c>
      <c r="E228" s="17"/>
    </row>
    <row r="229" spans="1:5" ht="15.75" customHeight="1" x14ac:dyDescent="0.25">
      <c r="A229" s="5" t="s">
        <v>534</v>
      </c>
      <c r="B229" s="5" t="s">
        <v>295</v>
      </c>
      <c r="C229" s="5">
        <v>191401421</v>
      </c>
      <c r="D229" s="5" t="s">
        <v>41</v>
      </c>
      <c r="E229" s="17"/>
    </row>
    <row r="230" spans="1:5" ht="15.75" customHeight="1" x14ac:dyDescent="0.25">
      <c r="A230" s="5" t="s">
        <v>534</v>
      </c>
      <c r="B230" s="5" t="s">
        <v>296</v>
      </c>
      <c r="C230" s="5">
        <v>191401423</v>
      </c>
      <c r="D230" s="5" t="s">
        <v>41</v>
      </c>
      <c r="E230" s="17"/>
    </row>
    <row r="231" spans="1:5" ht="15.75" customHeight="1" x14ac:dyDescent="0.25">
      <c r="A231" s="5" t="s">
        <v>534</v>
      </c>
      <c r="B231" s="5" t="s">
        <v>297</v>
      </c>
      <c r="C231" s="5">
        <v>191401424</v>
      </c>
      <c r="D231" s="5" t="s">
        <v>41</v>
      </c>
      <c r="E231" s="17"/>
    </row>
    <row r="232" spans="1:5" ht="15.75" customHeight="1" x14ac:dyDescent="0.25">
      <c r="A232" s="5" t="s">
        <v>534</v>
      </c>
      <c r="B232" s="5" t="s">
        <v>298</v>
      </c>
      <c r="C232" s="5">
        <v>191401425</v>
      </c>
      <c r="D232" s="5" t="s">
        <v>41</v>
      </c>
      <c r="E232" s="17"/>
    </row>
    <row r="233" spans="1:5" ht="15.75" customHeight="1" x14ac:dyDescent="0.25">
      <c r="A233" s="5" t="s">
        <v>534</v>
      </c>
      <c r="B233" s="5" t="s">
        <v>299</v>
      </c>
      <c r="C233" s="5">
        <v>191401426</v>
      </c>
      <c r="D233" s="5" t="s">
        <v>41</v>
      </c>
      <c r="E233" s="17"/>
    </row>
    <row r="234" spans="1:5" ht="15.75" customHeight="1" x14ac:dyDescent="0.25">
      <c r="A234" s="5" t="s">
        <v>534</v>
      </c>
      <c r="B234" s="5" t="s">
        <v>300</v>
      </c>
      <c r="C234" s="5">
        <v>191401438</v>
      </c>
      <c r="D234" s="5" t="s">
        <v>41</v>
      </c>
      <c r="E234" s="17"/>
    </row>
    <row r="235" spans="1:5" ht="15.75" customHeight="1" x14ac:dyDescent="0.25">
      <c r="A235" s="5" t="s">
        <v>534</v>
      </c>
      <c r="B235" s="5" t="s">
        <v>301</v>
      </c>
      <c r="C235" s="5">
        <v>191401443</v>
      </c>
      <c r="D235" s="5" t="s">
        <v>41</v>
      </c>
      <c r="E235" s="17"/>
    </row>
    <row r="236" spans="1:5" ht="15.75" customHeight="1" x14ac:dyDescent="0.25">
      <c r="A236" s="5" t="s">
        <v>534</v>
      </c>
      <c r="B236" s="5" t="s">
        <v>302</v>
      </c>
      <c r="C236" s="5">
        <v>191401448</v>
      </c>
      <c r="D236" s="5" t="s">
        <v>41</v>
      </c>
      <c r="E236" s="17"/>
    </row>
    <row r="237" spans="1:5" ht="15.75" customHeight="1" x14ac:dyDescent="0.25">
      <c r="A237" s="5" t="s">
        <v>534</v>
      </c>
      <c r="B237" s="5" t="s">
        <v>303</v>
      </c>
      <c r="C237" s="5">
        <v>191401452</v>
      </c>
      <c r="D237" s="5" t="s">
        <v>41</v>
      </c>
      <c r="E237" s="17"/>
    </row>
    <row r="238" spans="1:5" ht="15.75" customHeight="1" x14ac:dyDescent="0.25">
      <c r="A238" s="6" t="s">
        <v>534</v>
      </c>
      <c r="B238" s="6" t="s">
        <v>320</v>
      </c>
      <c r="C238" s="6">
        <v>191401518</v>
      </c>
      <c r="D238" s="6" t="s">
        <v>41</v>
      </c>
      <c r="E238" s="17"/>
    </row>
    <row r="239" spans="1:5" ht="15.75" customHeight="1" x14ac:dyDescent="0.25">
      <c r="A239" s="6" t="s">
        <v>534</v>
      </c>
      <c r="B239" s="6" t="s">
        <v>322</v>
      </c>
      <c r="C239" s="6">
        <v>191401520</v>
      </c>
      <c r="D239" s="6" t="s">
        <v>41</v>
      </c>
      <c r="E239" s="17"/>
    </row>
    <row r="240" spans="1:5" ht="15.75" customHeight="1" x14ac:dyDescent="0.25">
      <c r="A240" s="6" t="s">
        <v>534</v>
      </c>
      <c r="B240" s="6" t="s">
        <v>323</v>
      </c>
      <c r="C240" s="6">
        <v>191401521</v>
      </c>
      <c r="D240" s="6" t="s">
        <v>41</v>
      </c>
      <c r="E240" s="17"/>
    </row>
    <row r="241" spans="1:5" ht="15.75" customHeight="1" x14ac:dyDescent="0.25">
      <c r="A241" s="6" t="s">
        <v>534</v>
      </c>
      <c r="B241" s="6" t="s">
        <v>324</v>
      </c>
      <c r="C241" s="6">
        <v>191401522</v>
      </c>
      <c r="D241" s="6" t="s">
        <v>41</v>
      </c>
      <c r="E241" s="17"/>
    </row>
    <row r="242" spans="1:5" ht="15.75" customHeight="1" x14ac:dyDescent="0.25">
      <c r="A242" s="6" t="s">
        <v>534</v>
      </c>
      <c r="B242" s="6" t="s">
        <v>325</v>
      </c>
      <c r="C242" s="6">
        <v>191401523</v>
      </c>
      <c r="D242" s="6" t="s">
        <v>41</v>
      </c>
      <c r="E242" s="17"/>
    </row>
    <row r="243" spans="1:5" ht="15.75" customHeight="1" x14ac:dyDescent="0.25">
      <c r="A243" s="6" t="s">
        <v>534</v>
      </c>
      <c r="B243" s="6" t="s">
        <v>330</v>
      </c>
      <c r="C243" s="6">
        <v>191401528</v>
      </c>
      <c r="D243" s="6" t="s">
        <v>41</v>
      </c>
      <c r="E243" s="17"/>
    </row>
    <row r="244" spans="1:5" ht="15.75" customHeight="1" x14ac:dyDescent="0.25">
      <c r="A244" s="6" t="s">
        <v>534</v>
      </c>
      <c r="B244" s="6" t="s">
        <v>336</v>
      </c>
      <c r="C244" s="6">
        <v>191401536</v>
      </c>
      <c r="D244" s="6" t="s">
        <v>41</v>
      </c>
      <c r="E244" s="17"/>
    </row>
    <row r="245" spans="1:5" ht="15.75" customHeight="1" x14ac:dyDescent="0.25">
      <c r="A245" s="6" t="s">
        <v>620</v>
      </c>
      <c r="B245" s="5" t="s">
        <v>291</v>
      </c>
      <c r="C245" s="5">
        <v>191701412</v>
      </c>
      <c r="D245" s="5" t="s">
        <v>41</v>
      </c>
      <c r="E245" s="17"/>
    </row>
    <row r="246" spans="1:5" ht="15.75" customHeight="1" x14ac:dyDescent="0.25">
      <c r="A246" s="6" t="s">
        <v>620</v>
      </c>
      <c r="B246" s="5" t="s">
        <v>544</v>
      </c>
      <c r="C246" s="5">
        <v>191701413</v>
      </c>
      <c r="D246" s="5" t="s">
        <v>41</v>
      </c>
      <c r="E246" s="17"/>
    </row>
    <row r="247" spans="1:5" ht="15.75" customHeight="1" x14ac:dyDescent="0.25">
      <c r="A247" s="6" t="s">
        <v>620</v>
      </c>
      <c r="B247" s="5" t="s">
        <v>292</v>
      </c>
      <c r="C247" s="5">
        <v>191701416</v>
      </c>
      <c r="D247" s="5" t="s">
        <v>41</v>
      </c>
      <c r="E247" s="17"/>
    </row>
    <row r="248" spans="1:5" ht="15.75" customHeight="1" x14ac:dyDescent="0.25">
      <c r="A248" s="6" t="s">
        <v>620</v>
      </c>
      <c r="B248" s="5" t="s">
        <v>293</v>
      </c>
      <c r="C248" s="5">
        <v>191701417</v>
      </c>
      <c r="D248" s="5" t="s">
        <v>41</v>
      </c>
      <c r="E248" s="17"/>
    </row>
    <row r="249" spans="1:5" ht="15.75" customHeight="1" x14ac:dyDescent="0.25">
      <c r="A249" s="6" t="s">
        <v>620</v>
      </c>
      <c r="B249" s="5" t="s">
        <v>294</v>
      </c>
      <c r="C249" s="5">
        <v>191701420</v>
      </c>
      <c r="D249" s="5" t="s">
        <v>41</v>
      </c>
      <c r="E249" s="17"/>
    </row>
    <row r="250" spans="1:5" ht="15.75" customHeight="1" x14ac:dyDescent="0.25">
      <c r="A250" s="6" t="s">
        <v>620</v>
      </c>
      <c r="B250" s="5" t="s">
        <v>295</v>
      </c>
      <c r="C250" s="5">
        <v>191701421</v>
      </c>
      <c r="D250" s="5" t="s">
        <v>41</v>
      </c>
      <c r="E250" s="17"/>
    </row>
    <row r="251" spans="1:5" ht="15.75" customHeight="1" x14ac:dyDescent="0.25">
      <c r="A251" s="6" t="s">
        <v>620</v>
      </c>
      <c r="B251" s="5" t="s">
        <v>296</v>
      </c>
      <c r="C251" s="5">
        <v>191701423</v>
      </c>
      <c r="D251" s="5" t="s">
        <v>41</v>
      </c>
      <c r="E251" s="17"/>
    </row>
    <row r="252" spans="1:5" ht="15.75" customHeight="1" x14ac:dyDescent="0.25">
      <c r="A252" s="6" t="s">
        <v>620</v>
      </c>
      <c r="B252" s="5" t="s">
        <v>297</v>
      </c>
      <c r="C252" s="5">
        <v>191701424</v>
      </c>
      <c r="D252" s="5" t="s">
        <v>41</v>
      </c>
      <c r="E252" s="17"/>
    </row>
    <row r="253" spans="1:5" ht="15.75" customHeight="1" x14ac:dyDescent="0.25">
      <c r="A253" s="6" t="s">
        <v>620</v>
      </c>
      <c r="B253" s="5" t="s">
        <v>298</v>
      </c>
      <c r="C253" s="5">
        <v>191701425</v>
      </c>
      <c r="D253" s="5" t="s">
        <v>41</v>
      </c>
      <c r="E253" s="17"/>
    </row>
    <row r="254" spans="1:5" ht="15.75" customHeight="1" x14ac:dyDescent="0.25">
      <c r="A254" s="6" t="s">
        <v>620</v>
      </c>
      <c r="B254" s="5" t="s">
        <v>299</v>
      </c>
      <c r="C254" s="5">
        <v>191701426</v>
      </c>
      <c r="D254" s="5" t="s">
        <v>41</v>
      </c>
      <c r="E254" s="17"/>
    </row>
    <row r="255" spans="1:5" ht="15.75" customHeight="1" x14ac:dyDescent="0.25">
      <c r="A255" s="6" t="s">
        <v>620</v>
      </c>
      <c r="B255" s="5" t="s">
        <v>300</v>
      </c>
      <c r="C255" s="5">
        <v>191701438</v>
      </c>
      <c r="D255" s="5" t="s">
        <v>41</v>
      </c>
      <c r="E255" s="17"/>
    </row>
    <row r="256" spans="1:5" ht="15.75" customHeight="1" x14ac:dyDescent="0.25">
      <c r="A256" s="6" t="s">
        <v>620</v>
      </c>
      <c r="B256" s="5" t="s">
        <v>301</v>
      </c>
      <c r="C256" s="5">
        <v>191701443</v>
      </c>
      <c r="D256" s="5" t="s">
        <v>41</v>
      </c>
      <c r="E256" s="17"/>
    </row>
    <row r="257" spans="1:5" ht="15.75" customHeight="1" x14ac:dyDescent="0.25">
      <c r="A257" s="6" t="s">
        <v>620</v>
      </c>
      <c r="B257" s="5" t="s">
        <v>302</v>
      </c>
      <c r="C257" s="5">
        <v>191701448</v>
      </c>
      <c r="D257" s="5" t="s">
        <v>41</v>
      </c>
      <c r="E257" s="17"/>
    </row>
    <row r="258" spans="1:5" ht="15.75" customHeight="1" x14ac:dyDescent="0.25">
      <c r="A258" s="6" t="s">
        <v>620</v>
      </c>
      <c r="B258" s="5" t="s">
        <v>303</v>
      </c>
      <c r="C258" s="5">
        <v>191701452</v>
      </c>
      <c r="D258" s="5" t="s">
        <v>41</v>
      </c>
      <c r="E258" s="17"/>
    </row>
    <row r="259" spans="1:5" ht="15.75" customHeight="1" x14ac:dyDescent="0.25">
      <c r="A259" s="6" t="s">
        <v>620</v>
      </c>
      <c r="B259" s="6" t="s">
        <v>320</v>
      </c>
      <c r="C259" s="6">
        <v>191701518</v>
      </c>
      <c r="D259" s="6" t="s">
        <v>41</v>
      </c>
      <c r="E259" s="17"/>
    </row>
    <row r="260" spans="1:5" ht="15.75" customHeight="1" x14ac:dyDescent="0.25">
      <c r="A260" s="6" t="s">
        <v>620</v>
      </c>
      <c r="B260" s="6" t="s">
        <v>322</v>
      </c>
      <c r="C260" s="6">
        <v>191701520</v>
      </c>
      <c r="D260" s="6" t="s">
        <v>41</v>
      </c>
      <c r="E260" s="17"/>
    </row>
    <row r="261" spans="1:5" ht="15.75" customHeight="1" x14ac:dyDescent="0.25">
      <c r="A261" s="6" t="s">
        <v>620</v>
      </c>
      <c r="B261" s="6" t="s">
        <v>323</v>
      </c>
      <c r="C261" s="6">
        <v>191701521</v>
      </c>
      <c r="D261" s="6" t="s">
        <v>41</v>
      </c>
      <c r="E261" s="17"/>
    </row>
    <row r="262" spans="1:5" ht="15.75" customHeight="1" x14ac:dyDescent="0.25">
      <c r="A262" s="6" t="s">
        <v>620</v>
      </c>
      <c r="B262" s="6" t="s">
        <v>324</v>
      </c>
      <c r="C262" s="6">
        <v>191701522</v>
      </c>
      <c r="D262" s="6" t="s">
        <v>41</v>
      </c>
      <c r="E262" s="17"/>
    </row>
    <row r="263" spans="1:5" ht="15.75" customHeight="1" x14ac:dyDescent="0.25">
      <c r="A263" s="6" t="s">
        <v>620</v>
      </c>
      <c r="B263" s="6" t="s">
        <v>325</v>
      </c>
      <c r="C263" s="6">
        <v>191701523</v>
      </c>
      <c r="D263" s="6" t="s">
        <v>41</v>
      </c>
      <c r="E263" s="17"/>
    </row>
    <row r="264" spans="1:5" ht="15.75" customHeight="1" x14ac:dyDescent="0.25">
      <c r="A264" s="6" t="s">
        <v>620</v>
      </c>
      <c r="B264" s="6" t="s">
        <v>330</v>
      </c>
      <c r="C264" s="6">
        <v>191701528</v>
      </c>
      <c r="D264" s="6" t="s">
        <v>41</v>
      </c>
      <c r="E264" s="17"/>
    </row>
    <row r="265" spans="1:5" ht="15.75" customHeight="1" x14ac:dyDescent="0.25">
      <c r="A265" s="6" t="s">
        <v>620</v>
      </c>
      <c r="B265" s="6" t="s">
        <v>336</v>
      </c>
      <c r="C265" s="6">
        <v>191701536</v>
      </c>
      <c r="D265" s="6" t="s">
        <v>41</v>
      </c>
      <c r="E265" s="17"/>
    </row>
    <row r="266" spans="1:5" ht="15.75" customHeight="1" x14ac:dyDescent="0.25">
      <c r="A266" s="6" t="s">
        <v>620</v>
      </c>
      <c r="B266" s="6" t="s">
        <v>417</v>
      </c>
      <c r="C266" s="6">
        <v>1917011001</v>
      </c>
      <c r="D266" s="6" t="s">
        <v>41</v>
      </c>
      <c r="E266" s="17"/>
    </row>
    <row r="267" spans="1:5" ht="15.75" customHeight="1" x14ac:dyDescent="0.25">
      <c r="A267" s="6" t="s">
        <v>622</v>
      </c>
      <c r="B267" s="6" t="s">
        <v>482</v>
      </c>
      <c r="C267" s="6">
        <v>212101401</v>
      </c>
      <c r="D267" s="6" t="s">
        <v>41</v>
      </c>
      <c r="E267" s="17"/>
    </row>
    <row r="268" spans="1:5" ht="31.5" customHeight="1" x14ac:dyDescent="0.25">
      <c r="A268" s="6" t="s">
        <v>622</v>
      </c>
      <c r="B268" s="6" t="s">
        <v>483</v>
      </c>
      <c r="C268" s="6">
        <v>212101402</v>
      </c>
      <c r="D268" s="6" t="s">
        <v>41</v>
      </c>
      <c r="E268" s="17"/>
    </row>
    <row r="269" spans="1:5" ht="15.75" customHeight="1" x14ac:dyDescent="0.25">
      <c r="A269" s="6" t="s">
        <v>622</v>
      </c>
      <c r="B269" s="6" t="s">
        <v>484</v>
      </c>
      <c r="C269" s="6">
        <v>212101404</v>
      </c>
      <c r="D269" s="6" t="s">
        <v>41</v>
      </c>
      <c r="E269" s="17"/>
    </row>
    <row r="270" spans="1:5" ht="15.75" customHeight="1" x14ac:dyDescent="0.25">
      <c r="A270" s="6" t="s">
        <v>622</v>
      </c>
      <c r="B270" s="6" t="s">
        <v>485</v>
      </c>
      <c r="C270" s="6">
        <v>212101405</v>
      </c>
      <c r="D270" s="6" t="s">
        <v>41</v>
      </c>
      <c r="E270" s="17"/>
    </row>
    <row r="271" spans="1:5" ht="15.75" customHeight="1" x14ac:dyDescent="0.25">
      <c r="A271" s="6" t="s">
        <v>622</v>
      </c>
      <c r="B271" s="6" t="s">
        <v>486</v>
      </c>
      <c r="C271" s="6">
        <v>212101406</v>
      </c>
      <c r="D271" s="6" t="s">
        <v>41</v>
      </c>
      <c r="E271" s="17"/>
    </row>
    <row r="272" spans="1:5" ht="15.75" customHeight="1" x14ac:dyDescent="0.25">
      <c r="A272" s="6" t="s">
        <v>622</v>
      </c>
      <c r="B272" s="6" t="s">
        <v>487</v>
      </c>
      <c r="C272" s="6">
        <v>212101407</v>
      </c>
      <c r="D272" s="6" t="s">
        <v>41</v>
      </c>
      <c r="E272" s="17"/>
    </row>
    <row r="273" spans="1:5" ht="31.5" customHeight="1" x14ac:dyDescent="0.25">
      <c r="A273" s="6" t="s">
        <v>622</v>
      </c>
      <c r="B273" s="6" t="s">
        <v>488</v>
      </c>
      <c r="C273" s="6">
        <v>212101301</v>
      </c>
      <c r="D273" s="6" t="s">
        <v>41</v>
      </c>
      <c r="E273" s="17"/>
    </row>
    <row r="274" spans="1:5" ht="15.75" customHeight="1" x14ac:dyDescent="0.25">
      <c r="A274" s="6" t="s">
        <v>622</v>
      </c>
      <c r="B274" s="6" t="s">
        <v>489</v>
      </c>
      <c r="C274" s="6">
        <v>212101302</v>
      </c>
      <c r="D274" s="6" t="s">
        <v>41</v>
      </c>
      <c r="E274" s="17"/>
    </row>
    <row r="275" spans="1:5" ht="15.75" customHeight="1" x14ac:dyDescent="0.25">
      <c r="A275" s="6" t="s">
        <v>622</v>
      </c>
      <c r="B275" s="6" t="s">
        <v>490</v>
      </c>
      <c r="C275" s="6">
        <v>212101303</v>
      </c>
      <c r="D275" s="6" t="s">
        <v>41</v>
      </c>
      <c r="E275" s="17"/>
    </row>
    <row r="276" spans="1:5" ht="15.75" customHeight="1" x14ac:dyDescent="0.25">
      <c r="A276" s="6" t="s">
        <v>622</v>
      </c>
      <c r="B276" s="6" t="s">
        <v>491</v>
      </c>
      <c r="C276" s="6">
        <v>212101304</v>
      </c>
      <c r="D276" s="6" t="s">
        <v>41</v>
      </c>
      <c r="E276" s="17"/>
    </row>
    <row r="277" spans="1:5" ht="15.75" customHeight="1" x14ac:dyDescent="0.25">
      <c r="A277" s="6" t="s">
        <v>622</v>
      </c>
      <c r="B277" s="6" t="s">
        <v>492</v>
      </c>
      <c r="C277" s="6">
        <v>212101305</v>
      </c>
      <c r="D277" s="6" t="s">
        <v>41</v>
      </c>
      <c r="E277" s="17"/>
    </row>
    <row r="278" spans="1:5" ht="15.75" customHeight="1" x14ac:dyDescent="0.25">
      <c r="A278" s="6" t="s">
        <v>622</v>
      </c>
      <c r="B278" s="6" t="s">
        <v>493</v>
      </c>
      <c r="C278" s="6">
        <v>212101306</v>
      </c>
      <c r="D278" s="6" t="s">
        <v>41</v>
      </c>
      <c r="E278" s="17"/>
    </row>
    <row r="279" spans="1:5" ht="15.75" customHeight="1" x14ac:dyDescent="0.25">
      <c r="A279" s="6" t="s">
        <v>622</v>
      </c>
      <c r="B279" s="5" t="s">
        <v>494</v>
      </c>
      <c r="C279" s="6">
        <v>212101201</v>
      </c>
      <c r="D279" s="6" t="s">
        <v>41</v>
      </c>
      <c r="E279" s="17"/>
    </row>
    <row r="280" spans="1:5" ht="15.75" customHeight="1" x14ac:dyDescent="0.25">
      <c r="A280" s="6" t="s">
        <v>622</v>
      </c>
      <c r="B280" s="6" t="s">
        <v>495</v>
      </c>
      <c r="C280" s="6">
        <v>212101202</v>
      </c>
      <c r="D280" s="6" t="s">
        <v>41</v>
      </c>
      <c r="E280" s="17"/>
    </row>
    <row r="281" spans="1:5" ht="31.5" customHeight="1" x14ac:dyDescent="0.25">
      <c r="A281" s="6" t="s">
        <v>622</v>
      </c>
      <c r="B281" s="6" t="s">
        <v>496</v>
      </c>
      <c r="C281" s="6">
        <v>212101203</v>
      </c>
      <c r="D281" s="6" t="s">
        <v>41</v>
      </c>
      <c r="E281" s="17"/>
    </row>
    <row r="282" spans="1:5" ht="15.75" customHeight="1" x14ac:dyDescent="0.25">
      <c r="A282" s="6" t="s">
        <v>622</v>
      </c>
      <c r="B282" s="6" t="s">
        <v>497</v>
      </c>
      <c r="C282" s="6">
        <v>212101204</v>
      </c>
      <c r="D282" s="6" t="s">
        <v>41</v>
      </c>
      <c r="E282" s="17"/>
    </row>
    <row r="283" spans="1:5" ht="15.75" customHeight="1" x14ac:dyDescent="0.25">
      <c r="A283" s="6" t="s">
        <v>622</v>
      </c>
      <c r="B283" s="6" t="s">
        <v>498</v>
      </c>
      <c r="C283" s="6">
        <v>212104201</v>
      </c>
      <c r="D283" s="6" t="s">
        <v>41</v>
      </c>
      <c r="E283" s="17"/>
    </row>
    <row r="284" spans="1:5" ht="15.75" customHeight="1" x14ac:dyDescent="0.25">
      <c r="A284" s="6" t="s">
        <v>622</v>
      </c>
      <c r="B284" s="6" t="s">
        <v>499</v>
      </c>
      <c r="C284" s="6">
        <v>212101205</v>
      </c>
      <c r="D284" s="6" t="s">
        <v>41</v>
      </c>
      <c r="E284" s="17"/>
    </row>
    <row r="285" spans="1:5" ht="15.75" customHeight="1" x14ac:dyDescent="0.25">
      <c r="A285" s="6" t="s">
        <v>622</v>
      </c>
      <c r="B285" s="6" t="s">
        <v>500</v>
      </c>
      <c r="C285" s="6">
        <v>212101101</v>
      </c>
      <c r="D285" s="6" t="s">
        <v>41</v>
      </c>
      <c r="E285" s="17"/>
    </row>
    <row r="286" spans="1:5" ht="15.75" customHeight="1" x14ac:dyDescent="0.25">
      <c r="A286" s="6" t="s">
        <v>622</v>
      </c>
      <c r="B286" s="6" t="s">
        <v>501</v>
      </c>
      <c r="C286" s="6">
        <v>212101102</v>
      </c>
      <c r="D286" s="6" t="s">
        <v>41</v>
      </c>
      <c r="E286" s="17"/>
    </row>
    <row r="287" spans="1:5" ht="15.75" customHeight="1" x14ac:dyDescent="0.25">
      <c r="A287" s="6" t="s">
        <v>622</v>
      </c>
      <c r="B287" s="6" t="s">
        <v>502</v>
      </c>
      <c r="C287" s="6">
        <v>212101103</v>
      </c>
      <c r="D287" s="6" t="s">
        <v>41</v>
      </c>
      <c r="E287" s="17"/>
    </row>
    <row r="288" spans="1:5" ht="15.75" customHeight="1" x14ac:dyDescent="0.25">
      <c r="A288" s="6" t="s">
        <v>622</v>
      </c>
      <c r="B288" s="6" t="s">
        <v>503</v>
      </c>
      <c r="C288" s="6">
        <v>212101104</v>
      </c>
      <c r="D288" s="6" t="s">
        <v>41</v>
      </c>
      <c r="E288" s="17"/>
    </row>
    <row r="289" spans="1:5" ht="15.75" customHeight="1" x14ac:dyDescent="0.25">
      <c r="A289" s="6" t="s">
        <v>622</v>
      </c>
      <c r="B289" s="5" t="s">
        <v>504</v>
      </c>
      <c r="C289" s="6">
        <v>212101105</v>
      </c>
      <c r="D289" s="6" t="s">
        <v>41</v>
      </c>
      <c r="E289" s="17"/>
    </row>
    <row r="290" spans="1:5" ht="31.5" customHeight="1" x14ac:dyDescent="0.25">
      <c r="A290" s="6" t="s">
        <v>622</v>
      </c>
      <c r="B290" s="6" t="s">
        <v>505</v>
      </c>
      <c r="C290" s="6">
        <v>212101106</v>
      </c>
      <c r="D290" s="6" t="s">
        <v>41</v>
      </c>
      <c r="E290" s="17"/>
    </row>
    <row r="291" spans="1:5" ht="15.75" customHeight="1" x14ac:dyDescent="0.25">
      <c r="A291" s="7" t="s">
        <v>186</v>
      </c>
      <c r="B291" s="5" t="s">
        <v>641</v>
      </c>
      <c r="C291" s="7">
        <v>210301207</v>
      </c>
      <c r="D291" s="7" t="s">
        <v>41</v>
      </c>
      <c r="E291" s="17"/>
    </row>
    <row r="292" spans="1:5" ht="15.75" customHeight="1" x14ac:dyDescent="0.25">
      <c r="A292" s="7" t="s">
        <v>186</v>
      </c>
      <c r="B292" s="5" t="s">
        <v>600</v>
      </c>
      <c r="C292" s="6">
        <v>210303404</v>
      </c>
      <c r="D292" s="7" t="s">
        <v>41</v>
      </c>
      <c r="E292" s="17"/>
    </row>
    <row r="293" spans="1:5" ht="15.75" customHeight="1" x14ac:dyDescent="0.25">
      <c r="A293" s="7" t="s">
        <v>186</v>
      </c>
      <c r="B293" s="5" t="s">
        <v>601</v>
      </c>
      <c r="C293" s="7">
        <v>210303402</v>
      </c>
      <c r="D293" s="7" t="s">
        <v>41</v>
      </c>
      <c r="E293" s="17"/>
    </row>
    <row r="294" spans="1:5" ht="15.75" customHeight="1" x14ac:dyDescent="0.25">
      <c r="A294" s="6" t="s">
        <v>162</v>
      </c>
      <c r="B294" s="6" t="s">
        <v>182</v>
      </c>
      <c r="C294" s="6">
        <v>210604314</v>
      </c>
      <c r="D294" s="6" t="s">
        <v>41</v>
      </c>
      <c r="E294" s="17"/>
    </row>
    <row r="295" spans="1:5" ht="15.75" customHeight="1" x14ac:dyDescent="0.25">
      <c r="A295" s="6" t="s">
        <v>162</v>
      </c>
      <c r="B295" s="6" t="s">
        <v>183</v>
      </c>
      <c r="C295" s="6">
        <v>210606497</v>
      </c>
      <c r="D295" s="6" t="s">
        <v>41</v>
      </c>
      <c r="E295" s="17"/>
    </row>
    <row r="296" spans="1:5" ht="15.75" customHeight="1" x14ac:dyDescent="0.25">
      <c r="A296" s="6" t="s">
        <v>162</v>
      </c>
      <c r="B296" s="6" t="s">
        <v>184</v>
      </c>
      <c r="C296" s="6">
        <v>210604374</v>
      </c>
      <c r="D296" s="6" t="s">
        <v>41</v>
      </c>
      <c r="E296" s="17"/>
    </row>
    <row r="297" spans="1:5" ht="15.75" customHeight="1" x14ac:dyDescent="0.25">
      <c r="A297" s="6" t="s">
        <v>162</v>
      </c>
      <c r="B297" s="6" t="s">
        <v>185</v>
      </c>
      <c r="C297" s="6">
        <v>210605383</v>
      </c>
      <c r="D297" s="6" t="s">
        <v>41</v>
      </c>
      <c r="E297" s="17"/>
    </row>
    <row r="298" spans="1:5" ht="15.75" customHeight="1" x14ac:dyDescent="0.25">
      <c r="A298" s="7" t="s">
        <v>186</v>
      </c>
      <c r="B298" s="6" t="s">
        <v>642</v>
      </c>
      <c r="C298" s="7">
        <v>210301304</v>
      </c>
      <c r="D298" s="7" t="s">
        <v>41</v>
      </c>
      <c r="E298" s="17"/>
    </row>
    <row r="299" spans="1:5" ht="15.75" customHeight="1" x14ac:dyDescent="0.25">
      <c r="A299" s="7" t="s">
        <v>186</v>
      </c>
      <c r="B299" s="5" t="s">
        <v>643</v>
      </c>
      <c r="C299" s="7">
        <v>210301107</v>
      </c>
      <c r="D299" s="7" t="s">
        <v>41</v>
      </c>
      <c r="E299" s="17"/>
    </row>
    <row r="300" spans="1:5" ht="15.75" customHeight="1" x14ac:dyDescent="0.25">
      <c r="A300" s="7" t="s">
        <v>186</v>
      </c>
      <c r="B300" s="6" t="s">
        <v>644</v>
      </c>
      <c r="C300" s="7">
        <v>210302202</v>
      </c>
      <c r="D300" s="7" t="s">
        <v>41</v>
      </c>
      <c r="E300" s="17"/>
    </row>
    <row r="301" spans="1:5" ht="15.75" customHeight="1" x14ac:dyDescent="0.25">
      <c r="A301" s="6" t="s">
        <v>513</v>
      </c>
      <c r="B301" s="6" t="s">
        <v>514</v>
      </c>
      <c r="C301" s="6">
        <v>212001301</v>
      </c>
      <c r="D301" s="6" t="s">
        <v>41</v>
      </c>
      <c r="E301" s="17"/>
    </row>
    <row r="302" spans="1:5" ht="31.5" customHeight="1" x14ac:dyDescent="0.25">
      <c r="A302" s="6" t="s">
        <v>513</v>
      </c>
      <c r="B302" s="6" t="s">
        <v>515</v>
      </c>
      <c r="C302" s="6">
        <v>212004311</v>
      </c>
      <c r="D302" s="6" t="s">
        <v>41</v>
      </c>
      <c r="E302" s="17"/>
    </row>
    <row r="303" spans="1:5" ht="31.5" customHeight="1" x14ac:dyDescent="0.25">
      <c r="A303" s="6" t="s">
        <v>513</v>
      </c>
      <c r="B303" s="6" t="s">
        <v>516</v>
      </c>
      <c r="C303" s="6">
        <v>212004314</v>
      </c>
      <c r="D303" s="6" t="s">
        <v>41</v>
      </c>
      <c r="E303" s="17"/>
    </row>
    <row r="304" spans="1:5" ht="31.5" customHeight="1" x14ac:dyDescent="0.25">
      <c r="A304" s="6" t="s">
        <v>513</v>
      </c>
      <c r="B304" s="6" t="s">
        <v>517</v>
      </c>
      <c r="C304" s="6">
        <v>212004321</v>
      </c>
      <c r="D304" s="6" t="s">
        <v>41</v>
      </c>
      <c r="E304" s="17"/>
    </row>
    <row r="305" spans="1:5" ht="31.5" customHeight="1" x14ac:dyDescent="0.25">
      <c r="A305" s="6" t="s">
        <v>513</v>
      </c>
      <c r="B305" s="6" t="s">
        <v>518</v>
      </c>
      <c r="C305" s="6">
        <v>212004324</v>
      </c>
      <c r="D305" s="6" t="s">
        <v>41</v>
      </c>
      <c r="E305" s="17"/>
    </row>
    <row r="306" spans="1:5" ht="15.75" customHeight="1" x14ac:dyDescent="0.25">
      <c r="A306" s="6" t="s">
        <v>513</v>
      </c>
      <c r="B306" s="6" t="s">
        <v>519</v>
      </c>
      <c r="C306" s="6">
        <v>212001201</v>
      </c>
      <c r="D306" s="6" t="s">
        <v>41</v>
      </c>
      <c r="E306" s="17"/>
    </row>
    <row r="307" spans="1:5" ht="31.5" customHeight="1" x14ac:dyDescent="0.25">
      <c r="A307" s="6" t="s">
        <v>513</v>
      </c>
      <c r="B307" s="6" t="s">
        <v>520</v>
      </c>
      <c r="C307" s="6">
        <v>212004211</v>
      </c>
      <c r="D307" s="6" t="s">
        <v>41</v>
      </c>
      <c r="E307" s="17"/>
    </row>
    <row r="308" spans="1:5" ht="31.5" customHeight="1" x14ac:dyDescent="0.25">
      <c r="A308" s="6" t="s">
        <v>513</v>
      </c>
      <c r="B308" s="6" t="s">
        <v>521</v>
      </c>
      <c r="C308" s="6">
        <v>212004214</v>
      </c>
      <c r="D308" s="6" t="s">
        <v>41</v>
      </c>
      <c r="E308" s="17"/>
    </row>
    <row r="309" spans="1:5" ht="31.5" customHeight="1" x14ac:dyDescent="0.25">
      <c r="A309" s="6" t="s">
        <v>513</v>
      </c>
      <c r="B309" s="6" t="s">
        <v>522</v>
      </c>
      <c r="C309" s="6">
        <v>212004217</v>
      </c>
      <c r="D309" s="6" t="s">
        <v>41</v>
      </c>
      <c r="E309" s="17"/>
    </row>
    <row r="310" spans="1:5" ht="31.5" customHeight="1" x14ac:dyDescent="0.25">
      <c r="A310" s="6" t="s">
        <v>513</v>
      </c>
      <c r="B310" s="6" t="s">
        <v>523</v>
      </c>
      <c r="C310" s="6">
        <v>212004221</v>
      </c>
      <c r="D310" s="6" t="s">
        <v>41</v>
      </c>
      <c r="E310" s="17"/>
    </row>
    <row r="311" spans="1:5" ht="31.5" customHeight="1" x14ac:dyDescent="0.25">
      <c r="A311" s="6" t="s">
        <v>513</v>
      </c>
      <c r="B311" s="6" t="s">
        <v>524</v>
      </c>
      <c r="C311" s="6">
        <v>212004224</v>
      </c>
      <c r="D311" s="6" t="s">
        <v>41</v>
      </c>
      <c r="E311" s="17"/>
    </row>
    <row r="312" spans="1:5" ht="31.5" customHeight="1" x14ac:dyDescent="0.25">
      <c r="A312" s="6" t="s">
        <v>513</v>
      </c>
      <c r="B312" s="6" t="s">
        <v>525</v>
      </c>
      <c r="C312" s="6">
        <v>212004227</v>
      </c>
      <c r="D312" s="6" t="s">
        <v>41</v>
      </c>
      <c r="E312" s="17"/>
    </row>
    <row r="313" spans="1:5" ht="15.75" customHeight="1" x14ac:dyDescent="0.25">
      <c r="A313" s="6" t="s">
        <v>513</v>
      </c>
      <c r="B313" s="6" t="s">
        <v>526</v>
      </c>
      <c r="C313" s="6">
        <v>212001101</v>
      </c>
      <c r="D313" s="6" t="s">
        <v>41</v>
      </c>
      <c r="E313" s="17"/>
    </row>
    <row r="314" spans="1:5" ht="15.75" customHeight="1" x14ac:dyDescent="0.25">
      <c r="A314" s="6" t="s">
        <v>513</v>
      </c>
      <c r="B314" s="6" t="s">
        <v>527</v>
      </c>
      <c r="C314" s="6">
        <v>212001102</v>
      </c>
      <c r="D314" s="6" t="s">
        <v>41</v>
      </c>
      <c r="E314" s="17"/>
    </row>
    <row r="315" spans="1:5" ht="31.5" customHeight="1" x14ac:dyDescent="0.25">
      <c r="A315" s="6" t="s">
        <v>513</v>
      </c>
      <c r="B315" s="6" t="s">
        <v>528</v>
      </c>
      <c r="C315" s="6">
        <v>212004111</v>
      </c>
      <c r="D315" s="6" t="s">
        <v>41</v>
      </c>
      <c r="E315" s="17"/>
    </row>
    <row r="316" spans="1:5" ht="31.5" customHeight="1" x14ac:dyDescent="0.25">
      <c r="A316" s="6" t="s">
        <v>513</v>
      </c>
      <c r="B316" s="6" t="s">
        <v>529</v>
      </c>
      <c r="C316" s="6">
        <v>212004121</v>
      </c>
      <c r="D316" s="6" t="s">
        <v>41</v>
      </c>
      <c r="E316" s="17"/>
    </row>
    <row r="317" spans="1:5" ht="15.75" customHeight="1" x14ac:dyDescent="0.25">
      <c r="A317" s="9" t="s">
        <v>625</v>
      </c>
      <c r="B317" s="9" t="s">
        <v>237</v>
      </c>
      <c r="C317" s="9">
        <v>210804322</v>
      </c>
      <c r="D317" s="9" t="s">
        <v>41</v>
      </c>
      <c r="E317" s="17"/>
    </row>
    <row r="318" spans="1:5" ht="15.75" customHeight="1" x14ac:dyDescent="0.25">
      <c r="A318" s="9" t="s">
        <v>625</v>
      </c>
      <c r="B318" s="9" t="s">
        <v>238</v>
      </c>
      <c r="C318" s="9">
        <v>210804323</v>
      </c>
      <c r="D318" s="9" t="s">
        <v>41</v>
      </c>
      <c r="E318" s="17"/>
    </row>
    <row r="319" spans="1:5" ht="15.75" customHeight="1" x14ac:dyDescent="0.25">
      <c r="A319" s="9" t="s">
        <v>625</v>
      </c>
      <c r="B319" s="9" t="s">
        <v>239</v>
      </c>
      <c r="C319" s="9">
        <v>210804324</v>
      </c>
      <c r="D319" s="9" t="s">
        <v>41</v>
      </c>
      <c r="E319" s="17"/>
    </row>
    <row r="320" spans="1:5" ht="15.75" customHeight="1" x14ac:dyDescent="0.25">
      <c r="A320" s="9" t="s">
        <v>625</v>
      </c>
      <c r="B320" s="9" t="s">
        <v>240</v>
      </c>
      <c r="C320" s="9">
        <v>210804331</v>
      </c>
      <c r="D320" s="9" t="s">
        <v>41</v>
      </c>
      <c r="E320" s="17"/>
    </row>
    <row r="321" spans="1:5" ht="15.75" customHeight="1" x14ac:dyDescent="0.25">
      <c r="A321" s="9" t="s">
        <v>625</v>
      </c>
      <c r="B321" s="9" t="s">
        <v>191</v>
      </c>
      <c r="C321" s="9">
        <v>210804332</v>
      </c>
      <c r="D321" s="9" t="s">
        <v>41</v>
      </c>
      <c r="E321" s="17"/>
    </row>
    <row r="322" spans="1:5" ht="15.75" customHeight="1" x14ac:dyDescent="0.25">
      <c r="A322" s="9" t="s">
        <v>625</v>
      </c>
      <c r="B322" s="9" t="s">
        <v>241</v>
      </c>
      <c r="C322" s="9">
        <v>210804333</v>
      </c>
      <c r="D322" s="9" t="s">
        <v>41</v>
      </c>
      <c r="E322" s="17"/>
    </row>
    <row r="323" spans="1:5" ht="15.75" customHeight="1" x14ac:dyDescent="0.25">
      <c r="A323" s="9" t="s">
        <v>625</v>
      </c>
      <c r="B323" s="9" t="s">
        <v>242</v>
      </c>
      <c r="C323" s="9">
        <v>210804334</v>
      </c>
      <c r="D323" s="9" t="s">
        <v>41</v>
      </c>
      <c r="E323" s="17"/>
    </row>
    <row r="324" spans="1:5" ht="15.75" customHeight="1" x14ac:dyDescent="0.25">
      <c r="A324" s="9" t="s">
        <v>625</v>
      </c>
      <c r="B324" s="9" t="s">
        <v>243</v>
      </c>
      <c r="C324" s="9">
        <v>210804341</v>
      </c>
      <c r="D324" s="9" t="s">
        <v>41</v>
      </c>
      <c r="E324" s="17"/>
    </row>
    <row r="325" spans="1:5" ht="15.75" customHeight="1" x14ac:dyDescent="0.25">
      <c r="A325" s="9" t="s">
        <v>625</v>
      </c>
      <c r="B325" s="9" t="s">
        <v>244</v>
      </c>
      <c r="C325" s="9">
        <v>210804342</v>
      </c>
      <c r="D325" s="9" t="s">
        <v>41</v>
      </c>
      <c r="E325" s="17"/>
    </row>
    <row r="326" spans="1:5" ht="15.75" customHeight="1" x14ac:dyDescent="0.25">
      <c r="A326" s="9" t="s">
        <v>625</v>
      </c>
      <c r="B326" s="9" t="s">
        <v>245</v>
      </c>
      <c r="C326" s="9">
        <v>210804343</v>
      </c>
      <c r="D326" s="9" t="s">
        <v>41</v>
      </c>
      <c r="E326" s="17"/>
    </row>
    <row r="327" spans="1:5" ht="15.75" customHeight="1" x14ac:dyDescent="0.25">
      <c r="A327" s="9" t="s">
        <v>625</v>
      </c>
      <c r="B327" s="9" t="s">
        <v>246</v>
      </c>
      <c r="C327" s="9">
        <v>210804344</v>
      </c>
      <c r="D327" s="9" t="s">
        <v>41</v>
      </c>
      <c r="E327" s="17"/>
    </row>
    <row r="328" spans="1:5" ht="15.75" customHeight="1" x14ac:dyDescent="0.25">
      <c r="A328" s="9" t="s">
        <v>625</v>
      </c>
      <c r="B328" s="9" t="s">
        <v>247</v>
      </c>
      <c r="C328" s="9">
        <v>210804351</v>
      </c>
      <c r="D328" s="9" t="s">
        <v>41</v>
      </c>
      <c r="E328" s="17"/>
    </row>
    <row r="329" spans="1:5" ht="15.75" customHeight="1" x14ac:dyDescent="0.25">
      <c r="A329" s="9" t="s">
        <v>625</v>
      </c>
      <c r="B329" s="9" t="s">
        <v>248</v>
      </c>
      <c r="C329" s="9">
        <v>210804352</v>
      </c>
      <c r="D329" s="9" t="s">
        <v>41</v>
      </c>
      <c r="E329" s="17"/>
    </row>
    <row r="330" spans="1:5" ht="15.75" customHeight="1" x14ac:dyDescent="0.25">
      <c r="A330" s="9" t="s">
        <v>625</v>
      </c>
      <c r="B330" s="9" t="s">
        <v>249</v>
      </c>
      <c r="C330" s="9">
        <v>210804353</v>
      </c>
      <c r="D330" s="9" t="s">
        <v>41</v>
      </c>
      <c r="E330" s="17"/>
    </row>
    <row r="331" spans="1:5" ht="15.75" customHeight="1" x14ac:dyDescent="0.25">
      <c r="A331" s="9" t="s">
        <v>625</v>
      </c>
      <c r="B331" s="9" t="s">
        <v>250</v>
      </c>
      <c r="C331" s="9">
        <v>210804354</v>
      </c>
      <c r="D331" s="9" t="s">
        <v>41</v>
      </c>
      <c r="E331" s="17"/>
    </row>
    <row r="332" spans="1:5" ht="15.75" customHeight="1" x14ac:dyDescent="0.25">
      <c r="A332" s="9" t="s">
        <v>625</v>
      </c>
      <c r="B332" s="9" t="s">
        <v>210</v>
      </c>
      <c r="C332" s="9">
        <v>210801401</v>
      </c>
      <c r="D332" s="9" t="s">
        <v>41</v>
      </c>
      <c r="E332" s="17"/>
    </row>
    <row r="333" spans="1:5" ht="15.75" customHeight="1" x14ac:dyDescent="0.25">
      <c r="A333" s="9" t="s">
        <v>640</v>
      </c>
      <c r="B333" s="5" t="s">
        <v>577</v>
      </c>
      <c r="C333" s="6">
        <v>200901301</v>
      </c>
      <c r="D333" s="9" t="s">
        <v>41</v>
      </c>
      <c r="E333" s="17"/>
    </row>
    <row r="334" spans="1:5" ht="15.75" customHeight="1" x14ac:dyDescent="0.25">
      <c r="A334" s="9" t="s">
        <v>640</v>
      </c>
      <c r="B334" s="5" t="s">
        <v>578</v>
      </c>
      <c r="C334" s="6">
        <v>200901302</v>
      </c>
      <c r="D334" s="9" t="s">
        <v>41</v>
      </c>
      <c r="E334" s="17"/>
    </row>
    <row r="335" spans="1:5" ht="15.75" customHeight="1" x14ac:dyDescent="0.25">
      <c r="A335" s="9" t="s">
        <v>640</v>
      </c>
      <c r="B335" s="5" t="s">
        <v>579</v>
      </c>
      <c r="C335" s="6">
        <v>200901303</v>
      </c>
      <c r="D335" s="9" t="s">
        <v>41</v>
      </c>
      <c r="E335" s="17"/>
    </row>
    <row r="336" spans="1:5" ht="15.75" customHeight="1" x14ac:dyDescent="0.25">
      <c r="A336" s="9" t="s">
        <v>640</v>
      </c>
      <c r="B336" s="5" t="s">
        <v>580</v>
      </c>
      <c r="C336" s="6">
        <v>200901401</v>
      </c>
      <c r="D336" s="9" t="s">
        <v>41</v>
      </c>
      <c r="E336" s="17"/>
    </row>
    <row r="337" spans="1:5" ht="15.75" customHeight="1" x14ac:dyDescent="0.25">
      <c r="A337" s="9" t="s">
        <v>640</v>
      </c>
      <c r="B337" s="5" t="s">
        <v>581</v>
      </c>
      <c r="C337" s="6">
        <v>200901402</v>
      </c>
      <c r="D337" s="9" t="s">
        <v>41</v>
      </c>
      <c r="E337" s="17"/>
    </row>
    <row r="338" spans="1:5" ht="15.75" customHeight="1" x14ac:dyDescent="0.25">
      <c r="A338" s="5" t="s">
        <v>4</v>
      </c>
      <c r="B338" s="5" t="s">
        <v>46</v>
      </c>
      <c r="C338" s="6">
        <v>212201208</v>
      </c>
      <c r="D338" s="5" t="s">
        <v>41</v>
      </c>
      <c r="E338" s="17"/>
    </row>
    <row r="339" spans="1:5" ht="15.75" customHeight="1" x14ac:dyDescent="0.25">
      <c r="A339" s="5" t="s">
        <v>4</v>
      </c>
      <c r="B339" s="5" t="s">
        <v>530</v>
      </c>
      <c r="C339" s="5">
        <v>200101501</v>
      </c>
      <c r="D339" s="5" t="s">
        <v>63</v>
      </c>
      <c r="E339" s="17"/>
    </row>
    <row r="340" spans="1:5" ht="15.75" customHeight="1" x14ac:dyDescent="0.25">
      <c r="A340" s="5" t="s">
        <v>4</v>
      </c>
      <c r="B340" s="5" t="s">
        <v>531</v>
      </c>
      <c r="C340" s="5">
        <v>200104541</v>
      </c>
      <c r="D340" s="5" t="s">
        <v>63</v>
      </c>
      <c r="E340" s="17"/>
    </row>
    <row r="341" spans="1:5" ht="15.75" customHeight="1" x14ac:dyDescent="0.25">
      <c r="A341" s="5" t="s">
        <v>4</v>
      </c>
      <c r="B341" s="5" t="s">
        <v>23</v>
      </c>
      <c r="C341" s="5">
        <v>200104561</v>
      </c>
      <c r="D341" s="5" t="s">
        <v>63</v>
      </c>
      <c r="E341" s="17"/>
    </row>
    <row r="342" spans="1:5" ht="15.75" customHeight="1" x14ac:dyDescent="0.25">
      <c r="A342" s="5" t="s">
        <v>4</v>
      </c>
      <c r="B342" s="5" t="s">
        <v>24</v>
      </c>
      <c r="C342" s="5">
        <v>200104532</v>
      </c>
      <c r="D342" s="5" t="s">
        <v>63</v>
      </c>
      <c r="E342" s="17"/>
    </row>
    <row r="343" spans="1:5" ht="15.75" customHeight="1" x14ac:dyDescent="0.25">
      <c r="A343" s="5" t="s">
        <v>4</v>
      </c>
      <c r="B343" s="5" t="s">
        <v>25</v>
      </c>
      <c r="C343" s="5">
        <v>200104542</v>
      </c>
      <c r="D343" s="5" t="s">
        <v>63</v>
      </c>
      <c r="E343" s="17"/>
    </row>
    <row r="344" spans="1:5" ht="15.75" customHeight="1" x14ac:dyDescent="0.25">
      <c r="A344" s="5" t="s">
        <v>4</v>
      </c>
      <c r="B344" s="5" t="s">
        <v>26</v>
      </c>
      <c r="C344" s="5">
        <v>200104522</v>
      </c>
      <c r="D344" s="5" t="s">
        <v>63</v>
      </c>
      <c r="E344" s="17"/>
    </row>
    <row r="345" spans="1:5" ht="15.75" customHeight="1" x14ac:dyDescent="0.25">
      <c r="A345" s="5" t="s">
        <v>4</v>
      </c>
      <c r="B345" s="5" t="s">
        <v>27</v>
      </c>
      <c r="C345" s="5">
        <v>200103502</v>
      </c>
      <c r="D345" s="5" t="s">
        <v>63</v>
      </c>
      <c r="E345" s="17"/>
    </row>
    <row r="346" spans="1:5" ht="15.75" customHeight="1" x14ac:dyDescent="0.25">
      <c r="A346" s="5" t="s">
        <v>4</v>
      </c>
      <c r="B346" s="5" t="s">
        <v>28</v>
      </c>
      <c r="C346" s="5">
        <v>200103505</v>
      </c>
      <c r="D346" s="5" t="s">
        <v>63</v>
      </c>
      <c r="E346" s="17"/>
    </row>
    <row r="347" spans="1:5" ht="15.75" customHeight="1" x14ac:dyDescent="0.25">
      <c r="A347" s="5" t="s">
        <v>4</v>
      </c>
      <c r="B347" s="5" t="s">
        <v>29</v>
      </c>
      <c r="C347" s="5">
        <v>200103506</v>
      </c>
      <c r="D347" s="5" t="s">
        <v>63</v>
      </c>
      <c r="E347" s="17"/>
    </row>
    <row r="348" spans="1:5" ht="15.75" customHeight="1" x14ac:dyDescent="0.25">
      <c r="A348" s="5" t="s">
        <v>4</v>
      </c>
      <c r="B348" s="5" t="s">
        <v>30</v>
      </c>
      <c r="C348" s="5">
        <v>200103507</v>
      </c>
      <c r="D348" s="5" t="s">
        <v>63</v>
      </c>
      <c r="E348" s="17"/>
    </row>
    <row r="349" spans="1:5" ht="15.75" customHeight="1" x14ac:dyDescent="0.25">
      <c r="A349" s="5" t="s">
        <v>4</v>
      </c>
      <c r="B349" s="5" t="s">
        <v>31</v>
      </c>
      <c r="C349" s="5">
        <v>200101601</v>
      </c>
      <c r="D349" s="5" t="s">
        <v>63</v>
      </c>
      <c r="E349" s="17"/>
    </row>
    <row r="350" spans="1:5" ht="15.75" customHeight="1" x14ac:dyDescent="0.25">
      <c r="A350" s="5" t="s">
        <v>4</v>
      </c>
      <c r="B350" s="5" t="s">
        <v>33</v>
      </c>
      <c r="C350" s="5">
        <v>200104641</v>
      </c>
      <c r="D350" s="5" t="s">
        <v>63</v>
      </c>
      <c r="E350" s="17"/>
    </row>
    <row r="351" spans="1:5" ht="15.75" customHeight="1" x14ac:dyDescent="0.25">
      <c r="A351" s="5" t="s">
        <v>4</v>
      </c>
      <c r="B351" s="5" t="s">
        <v>34</v>
      </c>
      <c r="C351" s="5">
        <v>200104661</v>
      </c>
      <c r="D351" s="5" t="s">
        <v>63</v>
      </c>
      <c r="E351" s="17"/>
    </row>
    <row r="352" spans="1:5" ht="15.75" customHeight="1" x14ac:dyDescent="0.25">
      <c r="A352" s="5" t="s">
        <v>4</v>
      </c>
      <c r="B352" s="5" t="s">
        <v>35</v>
      </c>
      <c r="C352" s="5">
        <v>200104642</v>
      </c>
      <c r="D352" s="5" t="s">
        <v>63</v>
      </c>
      <c r="E352" s="17"/>
    </row>
    <row r="353" spans="1:5" ht="15.75" customHeight="1" x14ac:dyDescent="0.25">
      <c r="A353" s="5" t="s">
        <v>4</v>
      </c>
      <c r="B353" s="5" t="s">
        <v>36</v>
      </c>
      <c r="C353" s="5">
        <v>200104662</v>
      </c>
      <c r="D353" s="5" t="s">
        <v>63</v>
      </c>
      <c r="E353" s="17"/>
    </row>
    <row r="354" spans="1:5" ht="15.75" customHeight="1" x14ac:dyDescent="0.25">
      <c r="A354" s="5" t="s">
        <v>4</v>
      </c>
      <c r="B354" s="5" t="s">
        <v>532</v>
      </c>
      <c r="C354" s="5">
        <v>200104632</v>
      </c>
      <c r="D354" s="5" t="s">
        <v>63</v>
      </c>
      <c r="E354" s="17"/>
    </row>
    <row r="355" spans="1:5" ht="15.75" customHeight="1" x14ac:dyDescent="0.25">
      <c r="A355" s="5" t="s">
        <v>4</v>
      </c>
      <c r="B355" s="5" t="s">
        <v>37</v>
      </c>
      <c r="C355" s="5">
        <v>200103605</v>
      </c>
      <c r="D355" s="5" t="s">
        <v>63</v>
      </c>
      <c r="E355" s="17"/>
    </row>
    <row r="356" spans="1:5" ht="15.75" customHeight="1" x14ac:dyDescent="0.25">
      <c r="A356" s="5" t="s">
        <v>4</v>
      </c>
      <c r="B356" s="5" t="s">
        <v>38</v>
      </c>
      <c r="C356" s="5">
        <v>200103606</v>
      </c>
      <c r="D356" s="5" t="s">
        <v>63</v>
      </c>
      <c r="E356" s="17"/>
    </row>
    <row r="357" spans="1:5" ht="15.75" customHeight="1" x14ac:dyDescent="0.25">
      <c r="A357" s="5" t="s">
        <v>4</v>
      </c>
      <c r="B357" s="5" t="s">
        <v>39</v>
      </c>
      <c r="C357" s="5">
        <v>200103607</v>
      </c>
      <c r="D357" s="5" t="s">
        <v>63</v>
      </c>
      <c r="E357" s="17"/>
    </row>
    <row r="358" spans="1:5" ht="15.75" customHeight="1" x14ac:dyDescent="0.25">
      <c r="A358" s="5" t="s">
        <v>4</v>
      </c>
      <c r="B358" s="5" t="s">
        <v>47</v>
      </c>
      <c r="C358" s="5">
        <v>200101304</v>
      </c>
      <c r="D358" s="5" t="s">
        <v>63</v>
      </c>
      <c r="E358" s="17"/>
    </row>
    <row r="359" spans="1:5" ht="15.75" customHeight="1" x14ac:dyDescent="0.25">
      <c r="A359" s="5" t="s">
        <v>4</v>
      </c>
      <c r="B359" s="5" t="s">
        <v>48</v>
      </c>
      <c r="C359" s="5">
        <v>200104331</v>
      </c>
      <c r="D359" s="5" t="s">
        <v>63</v>
      </c>
      <c r="E359" s="17"/>
    </row>
    <row r="360" spans="1:5" ht="15.75" customHeight="1" x14ac:dyDescent="0.25">
      <c r="A360" s="5" t="s">
        <v>4</v>
      </c>
      <c r="B360" s="5" t="s">
        <v>49</v>
      </c>
      <c r="C360" s="5">
        <v>200104361</v>
      </c>
      <c r="D360" s="5" t="s">
        <v>63</v>
      </c>
      <c r="E360" s="17"/>
    </row>
    <row r="361" spans="1:5" ht="15.75" customHeight="1" x14ac:dyDescent="0.25">
      <c r="A361" s="5" t="s">
        <v>4</v>
      </c>
      <c r="B361" s="5" t="s">
        <v>55</v>
      </c>
      <c r="C361" s="5">
        <v>200104451</v>
      </c>
      <c r="D361" s="5" t="s">
        <v>63</v>
      </c>
      <c r="E361" s="17"/>
    </row>
    <row r="362" spans="1:5" ht="15.75" customHeight="1" x14ac:dyDescent="0.25">
      <c r="A362" s="5" t="s">
        <v>4</v>
      </c>
      <c r="B362" s="5" t="s">
        <v>56</v>
      </c>
      <c r="C362" s="5">
        <v>200104431</v>
      </c>
      <c r="D362" s="5" t="s">
        <v>63</v>
      </c>
      <c r="E362" s="17"/>
    </row>
    <row r="363" spans="1:5" ht="15.75" customHeight="1" x14ac:dyDescent="0.25">
      <c r="A363" s="5" t="s">
        <v>4</v>
      </c>
      <c r="B363" s="5" t="s">
        <v>57</v>
      </c>
      <c r="C363" s="5">
        <v>200104461</v>
      </c>
      <c r="D363" s="5" t="s">
        <v>63</v>
      </c>
      <c r="E363" s="17"/>
    </row>
    <row r="364" spans="1:5" ht="15.75" customHeight="1" x14ac:dyDescent="0.25">
      <c r="A364" s="5" t="s">
        <v>4</v>
      </c>
      <c r="B364" s="5" t="s">
        <v>58</v>
      </c>
      <c r="C364" s="5">
        <v>200103404</v>
      </c>
      <c r="D364" s="5" t="s">
        <v>63</v>
      </c>
      <c r="E364" s="17"/>
    </row>
    <row r="365" spans="1:5" ht="15.75" customHeight="1" x14ac:dyDescent="0.25">
      <c r="A365" s="5" t="s">
        <v>4</v>
      </c>
      <c r="B365" s="5" t="s">
        <v>59</v>
      </c>
      <c r="C365" s="5">
        <v>200103405</v>
      </c>
      <c r="D365" s="5" t="s">
        <v>63</v>
      </c>
      <c r="E365" s="17"/>
    </row>
    <row r="366" spans="1:5" ht="15.75" customHeight="1" x14ac:dyDescent="0.25">
      <c r="A366" s="5" t="s">
        <v>4</v>
      </c>
      <c r="B366" s="5" t="s">
        <v>60</v>
      </c>
      <c r="C366" s="5">
        <v>200103406</v>
      </c>
      <c r="D366" s="5" t="s">
        <v>63</v>
      </c>
      <c r="E366" s="17"/>
    </row>
    <row r="367" spans="1:5" ht="15.75" customHeight="1" x14ac:dyDescent="0.25">
      <c r="A367" s="5" t="s">
        <v>4</v>
      </c>
      <c r="B367" s="5" t="s">
        <v>61</v>
      </c>
      <c r="C367" s="5">
        <v>200103407</v>
      </c>
      <c r="D367" s="5" t="s">
        <v>63</v>
      </c>
      <c r="E367" s="17"/>
    </row>
    <row r="368" spans="1:5" ht="15.75" customHeight="1" x14ac:dyDescent="0.25">
      <c r="A368" s="5" t="s">
        <v>4</v>
      </c>
      <c r="B368" s="5" t="s">
        <v>68</v>
      </c>
      <c r="C368" s="5">
        <v>200103206</v>
      </c>
      <c r="D368" s="5" t="s">
        <v>63</v>
      </c>
      <c r="E368" s="17"/>
    </row>
    <row r="369" spans="1:5" ht="15.75" customHeight="1" x14ac:dyDescent="0.25">
      <c r="A369" s="5" t="s">
        <v>4</v>
      </c>
      <c r="B369" s="5" t="s">
        <v>69</v>
      </c>
      <c r="C369" s="5">
        <v>200103207</v>
      </c>
      <c r="D369" s="5" t="s">
        <v>63</v>
      </c>
      <c r="E369" s="17"/>
    </row>
    <row r="370" spans="1:5" ht="15.75" customHeight="1" x14ac:dyDescent="0.25">
      <c r="A370" s="6" t="s">
        <v>621</v>
      </c>
      <c r="B370" s="5" t="s">
        <v>582</v>
      </c>
      <c r="C370" s="6">
        <v>201901501</v>
      </c>
      <c r="D370" s="6" t="s">
        <v>63</v>
      </c>
      <c r="E370" s="17"/>
    </row>
    <row r="371" spans="1:5" ht="15.75" customHeight="1" x14ac:dyDescent="0.25">
      <c r="A371" s="6" t="s">
        <v>621</v>
      </c>
      <c r="B371" s="5" t="s">
        <v>583</v>
      </c>
      <c r="C371" s="6">
        <v>201901503</v>
      </c>
      <c r="D371" s="6" t="s">
        <v>63</v>
      </c>
      <c r="E371" s="17"/>
    </row>
    <row r="372" spans="1:5" ht="15.75" customHeight="1" x14ac:dyDescent="0.25">
      <c r="A372" s="6" t="s">
        <v>621</v>
      </c>
      <c r="B372" s="5" t="s">
        <v>584</v>
      </c>
      <c r="C372" s="6">
        <v>201904501</v>
      </c>
      <c r="D372" s="6" t="s">
        <v>63</v>
      </c>
      <c r="E372" s="17"/>
    </row>
    <row r="373" spans="1:5" ht="15.75" customHeight="1" x14ac:dyDescent="0.25">
      <c r="A373" s="6" t="s">
        <v>621</v>
      </c>
      <c r="B373" s="5" t="s">
        <v>585</v>
      </c>
      <c r="C373" s="6">
        <v>201904502</v>
      </c>
      <c r="D373" s="6" t="s">
        <v>63</v>
      </c>
      <c r="E373" s="17"/>
    </row>
    <row r="374" spans="1:5" ht="15.75" customHeight="1" x14ac:dyDescent="0.25">
      <c r="A374" s="6" t="s">
        <v>621</v>
      </c>
      <c r="B374" s="5" t="s">
        <v>586</v>
      </c>
      <c r="C374" s="6">
        <v>201902501</v>
      </c>
      <c r="D374" s="6" t="s">
        <v>63</v>
      </c>
      <c r="E374" s="17"/>
    </row>
    <row r="375" spans="1:5" ht="15.75" customHeight="1" x14ac:dyDescent="0.25">
      <c r="A375" s="6" t="s">
        <v>621</v>
      </c>
      <c r="B375" s="5" t="s">
        <v>587</v>
      </c>
      <c r="C375" s="6">
        <v>201901601</v>
      </c>
      <c r="D375" s="6" t="s">
        <v>63</v>
      </c>
      <c r="E375" s="17"/>
    </row>
    <row r="376" spans="1:5" ht="15.75" customHeight="1" x14ac:dyDescent="0.25">
      <c r="A376" s="6" t="s">
        <v>621</v>
      </c>
      <c r="B376" s="5" t="s">
        <v>588</v>
      </c>
      <c r="C376" s="6">
        <v>201901603</v>
      </c>
      <c r="D376" s="6" t="s">
        <v>63</v>
      </c>
      <c r="E376" s="17"/>
    </row>
    <row r="377" spans="1:5" ht="15.75" customHeight="1" x14ac:dyDescent="0.25">
      <c r="A377" s="6" t="s">
        <v>621</v>
      </c>
      <c r="B377" s="5" t="s">
        <v>589</v>
      </c>
      <c r="C377" s="6">
        <v>201904601</v>
      </c>
      <c r="D377" s="6" t="s">
        <v>63</v>
      </c>
      <c r="E377" s="17"/>
    </row>
    <row r="378" spans="1:5" ht="15.75" customHeight="1" x14ac:dyDescent="0.25">
      <c r="A378" s="6" t="s">
        <v>621</v>
      </c>
      <c r="B378" s="5" t="s">
        <v>590</v>
      </c>
      <c r="C378" s="6">
        <v>201904602</v>
      </c>
      <c r="D378" s="6" t="s">
        <v>63</v>
      </c>
      <c r="E378" s="17"/>
    </row>
    <row r="379" spans="1:5" ht="15.75" customHeight="1" x14ac:dyDescent="0.25">
      <c r="A379" s="6" t="s">
        <v>621</v>
      </c>
      <c r="B379" s="5" t="s">
        <v>591</v>
      </c>
      <c r="C379" s="6">
        <v>201902602</v>
      </c>
      <c r="D379" s="6" t="s">
        <v>63</v>
      </c>
      <c r="E379" s="17"/>
    </row>
    <row r="380" spans="1:5" ht="15.75" customHeight="1" x14ac:dyDescent="0.25">
      <c r="A380" s="6" t="s">
        <v>621</v>
      </c>
      <c r="B380" s="5" t="s">
        <v>592</v>
      </c>
      <c r="C380" s="6">
        <v>201903601</v>
      </c>
      <c r="D380" s="6" t="s">
        <v>63</v>
      </c>
      <c r="E380" s="17"/>
    </row>
    <row r="381" spans="1:5" ht="15.75" customHeight="1" x14ac:dyDescent="0.25">
      <c r="A381" s="6" t="s">
        <v>621</v>
      </c>
      <c r="B381" s="5" t="s">
        <v>593</v>
      </c>
      <c r="C381" s="6">
        <v>201903203</v>
      </c>
      <c r="D381" s="6" t="s">
        <v>63</v>
      </c>
      <c r="E381" s="17"/>
    </row>
    <row r="382" spans="1:5" ht="15.75" customHeight="1" x14ac:dyDescent="0.25">
      <c r="A382" s="7" t="s">
        <v>186</v>
      </c>
      <c r="B382" s="5" t="s">
        <v>595</v>
      </c>
      <c r="C382" s="7">
        <v>180302503</v>
      </c>
      <c r="D382" s="7" t="s">
        <v>63</v>
      </c>
      <c r="E382" s="17"/>
    </row>
    <row r="383" spans="1:5" ht="15.75" customHeight="1" x14ac:dyDescent="0.25">
      <c r="A383" s="7" t="s">
        <v>186</v>
      </c>
      <c r="B383" s="5" t="s">
        <v>596</v>
      </c>
      <c r="C383" s="7">
        <v>180302603</v>
      </c>
      <c r="D383" s="7" t="s">
        <v>63</v>
      </c>
      <c r="E383" s="17"/>
    </row>
    <row r="384" spans="1:5" ht="15.75" customHeight="1" x14ac:dyDescent="0.25">
      <c r="A384" s="7" t="s">
        <v>624</v>
      </c>
      <c r="B384" s="5" t="s">
        <v>646</v>
      </c>
      <c r="C384" s="7">
        <v>191603301</v>
      </c>
      <c r="D384" s="7" t="s">
        <v>63</v>
      </c>
      <c r="E384" s="17"/>
    </row>
    <row r="385" spans="1:5" ht="15.75" customHeight="1" x14ac:dyDescent="0.25">
      <c r="A385" s="5" t="s">
        <v>534</v>
      </c>
      <c r="B385" s="5" t="s">
        <v>284</v>
      </c>
      <c r="C385" s="5">
        <v>191401315</v>
      </c>
      <c r="D385" s="5" t="s">
        <v>63</v>
      </c>
      <c r="E385" s="17"/>
    </row>
    <row r="386" spans="1:5" ht="15.75" customHeight="1" x14ac:dyDescent="0.25">
      <c r="A386" s="5" t="s">
        <v>534</v>
      </c>
      <c r="B386" s="5" t="s">
        <v>285</v>
      </c>
      <c r="C386" s="5">
        <v>191401319</v>
      </c>
      <c r="D386" s="5" t="s">
        <v>63</v>
      </c>
      <c r="E386" s="17"/>
    </row>
    <row r="387" spans="1:5" ht="15.75" customHeight="1" x14ac:dyDescent="0.25">
      <c r="A387" s="5" t="s">
        <v>534</v>
      </c>
      <c r="B387" s="5" t="s">
        <v>286</v>
      </c>
      <c r="C387" s="5">
        <v>191401325</v>
      </c>
      <c r="D387" s="5" t="s">
        <v>63</v>
      </c>
      <c r="E387" s="17"/>
    </row>
    <row r="388" spans="1:5" ht="15.75" customHeight="1" x14ac:dyDescent="0.25">
      <c r="A388" s="5" t="s">
        <v>534</v>
      </c>
      <c r="B388" s="5" t="s">
        <v>287</v>
      </c>
      <c r="C388" s="5">
        <v>191401326</v>
      </c>
      <c r="D388" s="5" t="s">
        <v>63</v>
      </c>
      <c r="E388" s="17"/>
    </row>
    <row r="389" spans="1:5" ht="15.75" customHeight="1" x14ac:dyDescent="0.25">
      <c r="A389" s="5" t="s">
        <v>534</v>
      </c>
      <c r="B389" s="5" t="s">
        <v>288</v>
      </c>
      <c r="C389" s="5">
        <v>191401333</v>
      </c>
      <c r="D389" s="5" t="s">
        <v>63</v>
      </c>
      <c r="E389" s="17"/>
    </row>
    <row r="390" spans="1:5" ht="15.75" customHeight="1" x14ac:dyDescent="0.25">
      <c r="A390" s="5" t="s">
        <v>534</v>
      </c>
      <c r="B390" s="5" t="s">
        <v>289</v>
      </c>
      <c r="C390" s="5">
        <v>191401350</v>
      </c>
      <c r="D390" s="5" t="s">
        <v>63</v>
      </c>
      <c r="E390" s="17"/>
    </row>
    <row r="391" spans="1:5" ht="15.75" customHeight="1" x14ac:dyDescent="0.25">
      <c r="A391" s="5" t="s">
        <v>534</v>
      </c>
      <c r="B391" s="5" t="s">
        <v>290</v>
      </c>
      <c r="C391" s="5">
        <v>191401361</v>
      </c>
      <c r="D391" s="5" t="s">
        <v>63</v>
      </c>
      <c r="E391" s="17"/>
    </row>
    <row r="392" spans="1:5" ht="15.75" customHeight="1" x14ac:dyDescent="0.25">
      <c r="A392" s="6" t="s">
        <v>534</v>
      </c>
      <c r="B392" s="6" t="s">
        <v>395</v>
      </c>
      <c r="C392" s="6">
        <v>191401801</v>
      </c>
      <c r="D392" s="6" t="s">
        <v>63</v>
      </c>
      <c r="E392" s="17"/>
    </row>
    <row r="393" spans="1:5" ht="15.75" customHeight="1" x14ac:dyDescent="0.25">
      <c r="A393" s="6" t="s">
        <v>620</v>
      </c>
      <c r="B393" s="5" t="s">
        <v>284</v>
      </c>
      <c r="C393" s="5">
        <v>191701315</v>
      </c>
      <c r="D393" s="6" t="s">
        <v>63</v>
      </c>
      <c r="E393" s="17"/>
    </row>
    <row r="394" spans="1:5" ht="15.75" customHeight="1" x14ac:dyDescent="0.25">
      <c r="A394" s="6" t="s">
        <v>620</v>
      </c>
      <c r="B394" s="5" t="s">
        <v>285</v>
      </c>
      <c r="C394" s="5">
        <v>191701319</v>
      </c>
      <c r="D394" s="6" t="s">
        <v>63</v>
      </c>
      <c r="E394" s="17"/>
    </row>
    <row r="395" spans="1:5" ht="15.75" customHeight="1" x14ac:dyDescent="0.25">
      <c r="A395" s="6" t="s">
        <v>620</v>
      </c>
      <c r="B395" s="5" t="s">
        <v>286</v>
      </c>
      <c r="C395" s="5">
        <v>191701325</v>
      </c>
      <c r="D395" s="6" t="s">
        <v>63</v>
      </c>
      <c r="E395" s="17"/>
    </row>
    <row r="396" spans="1:5" ht="15.75" customHeight="1" x14ac:dyDescent="0.25">
      <c r="A396" s="6" t="s">
        <v>620</v>
      </c>
      <c r="B396" s="5" t="s">
        <v>287</v>
      </c>
      <c r="C396" s="5">
        <v>191701326</v>
      </c>
      <c r="D396" s="6" t="s">
        <v>63</v>
      </c>
      <c r="E396" s="17"/>
    </row>
    <row r="397" spans="1:5" ht="15.75" customHeight="1" x14ac:dyDescent="0.25">
      <c r="A397" s="6" t="s">
        <v>620</v>
      </c>
      <c r="B397" s="5" t="s">
        <v>288</v>
      </c>
      <c r="C397" s="5">
        <v>191701333</v>
      </c>
      <c r="D397" s="6" t="s">
        <v>63</v>
      </c>
      <c r="E397" s="17"/>
    </row>
    <row r="398" spans="1:5" ht="15.75" customHeight="1" x14ac:dyDescent="0.25">
      <c r="A398" s="6" t="s">
        <v>620</v>
      </c>
      <c r="B398" s="5" t="s">
        <v>289</v>
      </c>
      <c r="C398" s="5">
        <v>191701350</v>
      </c>
      <c r="D398" s="6" t="s">
        <v>63</v>
      </c>
      <c r="E398" s="17"/>
    </row>
    <row r="399" spans="1:5" ht="15.75" customHeight="1" x14ac:dyDescent="0.25">
      <c r="A399" s="6" t="s">
        <v>620</v>
      </c>
      <c r="B399" s="5" t="s">
        <v>290</v>
      </c>
      <c r="C399" s="5">
        <v>191701361</v>
      </c>
      <c r="D399" s="6" t="s">
        <v>63</v>
      </c>
      <c r="E399" s="17"/>
    </row>
    <row r="400" spans="1:5" ht="15.75" customHeight="1" x14ac:dyDescent="0.25">
      <c r="A400" s="6" t="s">
        <v>620</v>
      </c>
      <c r="B400" s="6" t="s">
        <v>409</v>
      </c>
      <c r="C400" s="6">
        <v>191701801</v>
      </c>
      <c r="D400" s="6" t="s">
        <v>63</v>
      </c>
      <c r="E400" s="17"/>
    </row>
    <row r="401" spans="1:5" ht="15.75" customHeight="1" x14ac:dyDescent="0.25">
      <c r="A401" s="6" t="s">
        <v>620</v>
      </c>
      <c r="B401" s="6" t="s">
        <v>410</v>
      </c>
      <c r="C401" s="6">
        <v>191701802</v>
      </c>
      <c r="D401" s="6" t="s">
        <v>63</v>
      </c>
      <c r="E401" s="17"/>
    </row>
    <row r="402" spans="1:5" ht="15.75" customHeight="1" x14ac:dyDescent="0.25">
      <c r="A402" s="6" t="s">
        <v>620</v>
      </c>
      <c r="B402" s="6" t="s">
        <v>411</v>
      </c>
      <c r="C402" s="6">
        <v>191701803</v>
      </c>
      <c r="D402" s="6" t="s">
        <v>63</v>
      </c>
      <c r="E402" s="17"/>
    </row>
    <row r="403" spans="1:5" ht="15.75" customHeight="1" x14ac:dyDescent="0.25">
      <c r="A403" s="6" t="s">
        <v>620</v>
      </c>
      <c r="B403" s="6" t="s">
        <v>412</v>
      </c>
      <c r="C403" s="6">
        <v>191701804</v>
      </c>
      <c r="D403" s="6" t="s">
        <v>63</v>
      </c>
      <c r="E403" s="17"/>
    </row>
    <row r="404" spans="1:5" ht="15.75" customHeight="1" x14ac:dyDescent="0.25">
      <c r="A404" s="6" t="s">
        <v>620</v>
      </c>
      <c r="B404" s="6" t="s">
        <v>413</v>
      </c>
      <c r="C404" s="6">
        <v>191701805</v>
      </c>
      <c r="D404" s="6" t="s">
        <v>63</v>
      </c>
      <c r="E404" s="17"/>
    </row>
    <row r="405" spans="1:5" ht="15.75" customHeight="1" x14ac:dyDescent="0.25">
      <c r="A405" s="6" t="s">
        <v>620</v>
      </c>
      <c r="B405" s="6" t="s">
        <v>414</v>
      </c>
      <c r="C405" s="6">
        <v>191701901</v>
      </c>
      <c r="D405" s="6" t="s">
        <v>63</v>
      </c>
      <c r="E405" s="17"/>
    </row>
    <row r="406" spans="1:5" ht="15.75" customHeight="1" x14ac:dyDescent="0.25">
      <c r="A406" s="6" t="s">
        <v>620</v>
      </c>
      <c r="B406" s="6" t="s">
        <v>415</v>
      </c>
      <c r="C406" s="6">
        <v>191701902</v>
      </c>
      <c r="D406" s="6" t="s">
        <v>63</v>
      </c>
      <c r="E406" s="17"/>
    </row>
    <row r="407" spans="1:5" ht="15.75" customHeight="1" x14ac:dyDescent="0.25">
      <c r="A407" s="6" t="s">
        <v>620</v>
      </c>
      <c r="B407" s="6" t="s">
        <v>416</v>
      </c>
      <c r="C407" s="6">
        <v>191701903</v>
      </c>
      <c r="D407" s="6" t="s">
        <v>63</v>
      </c>
      <c r="E407" s="17"/>
    </row>
    <row r="408" spans="1:5" ht="15.75" customHeight="1" x14ac:dyDescent="0.25">
      <c r="A408" s="5" t="s">
        <v>4</v>
      </c>
      <c r="B408" s="5" t="s">
        <v>546</v>
      </c>
      <c r="C408" s="6">
        <v>200101504</v>
      </c>
      <c r="D408" s="5" t="s">
        <v>63</v>
      </c>
      <c r="E408" s="17"/>
    </row>
    <row r="409" spans="1:5" ht="15.75" customHeight="1" x14ac:dyDescent="0.25">
      <c r="A409" s="5" t="s">
        <v>4</v>
      </c>
      <c r="B409" s="5" t="s">
        <v>547</v>
      </c>
      <c r="C409" s="6">
        <v>200104571</v>
      </c>
      <c r="D409" s="5" t="s">
        <v>63</v>
      </c>
      <c r="E409" s="17"/>
    </row>
    <row r="410" spans="1:5" ht="15.75" customHeight="1" x14ac:dyDescent="0.25">
      <c r="A410" s="5" t="s">
        <v>4</v>
      </c>
      <c r="B410" s="5" t="s">
        <v>71</v>
      </c>
      <c r="C410" s="6">
        <v>200104552</v>
      </c>
      <c r="D410" s="5" t="s">
        <v>63</v>
      </c>
      <c r="E410" s="17"/>
    </row>
    <row r="411" spans="1:5" ht="15.75" customHeight="1" x14ac:dyDescent="0.25">
      <c r="A411" s="5" t="s">
        <v>4</v>
      </c>
      <c r="B411" s="5" t="s">
        <v>72</v>
      </c>
      <c r="C411" s="6">
        <v>200104512</v>
      </c>
      <c r="D411" s="5" t="s">
        <v>63</v>
      </c>
      <c r="E411" s="17"/>
    </row>
    <row r="412" spans="1:5" ht="15.75" customHeight="1" x14ac:dyDescent="0.25">
      <c r="A412" s="5" t="s">
        <v>4</v>
      </c>
      <c r="B412" s="5" t="s">
        <v>73</v>
      </c>
      <c r="C412" s="6">
        <v>200104572</v>
      </c>
      <c r="D412" s="5" t="s">
        <v>63</v>
      </c>
      <c r="E412" s="17"/>
    </row>
    <row r="413" spans="1:5" ht="15.75" customHeight="1" x14ac:dyDescent="0.25">
      <c r="A413" s="5" t="s">
        <v>4</v>
      </c>
      <c r="B413" s="5" t="s">
        <v>548</v>
      </c>
      <c r="C413" s="6">
        <v>200103501</v>
      </c>
      <c r="D413" s="5" t="s">
        <v>63</v>
      </c>
      <c r="E413" s="17"/>
    </row>
    <row r="414" spans="1:5" ht="15.75" customHeight="1" x14ac:dyDescent="0.25">
      <c r="A414" s="5" t="s">
        <v>4</v>
      </c>
      <c r="B414" s="5" t="s">
        <v>550</v>
      </c>
      <c r="C414" s="6">
        <v>200101503</v>
      </c>
      <c r="D414" s="5" t="s">
        <v>63</v>
      </c>
      <c r="E414" s="17"/>
    </row>
    <row r="415" spans="1:5" ht="15.75" customHeight="1" x14ac:dyDescent="0.25">
      <c r="A415" s="5" t="s">
        <v>4</v>
      </c>
      <c r="B415" s="5" t="s">
        <v>75</v>
      </c>
      <c r="C415" s="6">
        <v>200103504</v>
      </c>
      <c r="D415" s="5" t="s">
        <v>63</v>
      </c>
      <c r="E415" s="17"/>
    </row>
    <row r="416" spans="1:5" ht="15.75" customHeight="1" x14ac:dyDescent="0.25">
      <c r="A416" s="5" t="s">
        <v>4</v>
      </c>
      <c r="B416" s="5" t="s">
        <v>76</v>
      </c>
      <c r="C416" s="6">
        <v>200101502</v>
      </c>
      <c r="D416" s="5" t="s">
        <v>63</v>
      </c>
      <c r="E416" s="17"/>
    </row>
    <row r="417" spans="1:5" ht="15.75" customHeight="1" x14ac:dyDescent="0.25">
      <c r="A417" s="5" t="s">
        <v>4</v>
      </c>
      <c r="B417" s="5" t="s">
        <v>77</v>
      </c>
      <c r="C417" s="6">
        <v>200104611</v>
      </c>
      <c r="D417" s="5" t="s">
        <v>63</v>
      </c>
      <c r="E417" s="17"/>
    </row>
    <row r="418" spans="1:5" ht="15.75" customHeight="1" x14ac:dyDescent="0.25">
      <c r="A418" s="5" t="s">
        <v>4</v>
      </c>
      <c r="B418" s="5" t="s">
        <v>551</v>
      </c>
      <c r="C418" s="6">
        <v>200104652</v>
      </c>
      <c r="D418" s="5" t="s">
        <v>63</v>
      </c>
      <c r="E418" s="17"/>
    </row>
    <row r="419" spans="1:5" ht="15.75" customHeight="1" x14ac:dyDescent="0.25">
      <c r="A419" s="5" t="s">
        <v>4</v>
      </c>
      <c r="B419" s="5" t="s">
        <v>552</v>
      </c>
      <c r="C419" s="6">
        <v>200104672</v>
      </c>
      <c r="D419" s="5" t="s">
        <v>63</v>
      </c>
      <c r="E419" s="17"/>
    </row>
    <row r="420" spans="1:5" ht="15.75" customHeight="1" x14ac:dyDescent="0.25">
      <c r="A420" s="5" t="s">
        <v>4</v>
      </c>
      <c r="B420" s="5" t="s">
        <v>79</v>
      </c>
      <c r="C420" s="6">
        <v>200103602</v>
      </c>
      <c r="D420" s="5" t="s">
        <v>63</v>
      </c>
      <c r="E420" s="17"/>
    </row>
    <row r="421" spans="1:5" ht="15.75" customHeight="1" x14ac:dyDescent="0.25">
      <c r="A421" s="5" t="s">
        <v>4</v>
      </c>
      <c r="B421" s="5" t="s">
        <v>553</v>
      </c>
      <c r="C421" s="6">
        <v>200103603</v>
      </c>
      <c r="D421" s="5" t="s">
        <v>63</v>
      </c>
      <c r="E421" s="17"/>
    </row>
    <row r="422" spans="1:5" ht="15.75" customHeight="1" x14ac:dyDescent="0.25">
      <c r="A422" s="5" t="s">
        <v>4</v>
      </c>
      <c r="B422" s="5" t="s">
        <v>554</v>
      </c>
      <c r="C422" s="6">
        <v>200101603</v>
      </c>
      <c r="D422" s="5" t="s">
        <v>63</v>
      </c>
      <c r="E422" s="17"/>
    </row>
    <row r="423" spans="1:5" ht="15.75" customHeight="1" x14ac:dyDescent="0.25">
      <c r="A423" s="5" t="s">
        <v>4</v>
      </c>
      <c r="B423" s="5" t="s">
        <v>87</v>
      </c>
      <c r="C423" s="6">
        <v>200101202</v>
      </c>
      <c r="D423" s="5" t="s">
        <v>63</v>
      </c>
      <c r="E423" s="17"/>
    </row>
    <row r="424" spans="1:5" ht="15.75" customHeight="1" x14ac:dyDescent="0.25">
      <c r="A424" s="5" t="s">
        <v>4</v>
      </c>
      <c r="B424" s="5" t="s">
        <v>88</v>
      </c>
      <c r="C424" s="6">
        <v>200101203</v>
      </c>
      <c r="D424" s="5" t="s">
        <v>63</v>
      </c>
      <c r="E424" s="17"/>
    </row>
    <row r="425" spans="1:5" ht="15.75" customHeight="1" x14ac:dyDescent="0.25">
      <c r="A425" s="5" t="s">
        <v>4</v>
      </c>
      <c r="B425" s="5" t="s">
        <v>90</v>
      </c>
      <c r="C425" s="6">
        <v>200101205</v>
      </c>
      <c r="D425" s="5" t="s">
        <v>63</v>
      </c>
      <c r="E425" s="17"/>
    </row>
    <row r="426" spans="1:5" ht="15.75" customHeight="1" x14ac:dyDescent="0.25">
      <c r="A426" s="5" t="s">
        <v>4</v>
      </c>
      <c r="B426" s="5" t="s">
        <v>91</v>
      </c>
      <c r="C426" s="6">
        <v>200102201</v>
      </c>
      <c r="D426" s="5" t="s">
        <v>63</v>
      </c>
      <c r="E426" s="17"/>
    </row>
    <row r="427" spans="1:5" ht="15.75" customHeight="1" x14ac:dyDescent="0.25">
      <c r="A427" s="5" t="s">
        <v>4</v>
      </c>
      <c r="B427" s="5" t="s">
        <v>556</v>
      </c>
      <c r="C427" s="6">
        <v>200101301</v>
      </c>
      <c r="D427" s="5" t="s">
        <v>63</v>
      </c>
      <c r="E427" s="17"/>
    </row>
    <row r="428" spans="1:5" ht="15.75" customHeight="1" x14ac:dyDescent="0.25">
      <c r="A428" s="5" t="s">
        <v>4</v>
      </c>
      <c r="B428" s="5" t="s">
        <v>557</v>
      </c>
      <c r="C428" s="6">
        <v>200101405</v>
      </c>
      <c r="D428" s="5" t="s">
        <v>63</v>
      </c>
      <c r="E428" s="17"/>
    </row>
    <row r="429" spans="1:5" ht="15.75" customHeight="1" x14ac:dyDescent="0.25">
      <c r="A429" s="5" t="s">
        <v>4</v>
      </c>
      <c r="B429" s="5" t="s">
        <v>93</v>
      </c>
      <c r="C429" s="6">
        <v>200101305</v>
      </c>
      <c r="D429" s="5" t="s">
        <v>63</v>
      </c>
      <c r="E429" s="17"/>
    </row>
    <row r="430" spans="1:5" ht="15.75" customHeight="1" x14ac:dyDescent="0.25">
      <c r="A430" s="5" t="s">
        <v>4</v>
      </c>
      <c r="B430" s="5" t="s">
        <v>95</v>
      </c>
      <c r="C430" s="6">
        <v>200104311</v>
      </c>
      <c r="D430" s="5" t="s">
        <v>63</v>
      </c>
      <c r="E430" s="17"/>
    </row>
    <row r="431" spans="1:5" ht="15.75" customHeight="1" x14ac:dyDescent="0.25">
      <c r="A431" s="5" t="s">
        <v>4</v>
      </c>
      <c r="B431" s="5" t="s">
        <v>96</v>
      </c>
      <c r="C431" s="6">
        <v>200104371</v>
      </c>
      <c r="D431" s="5" t="s">
        <v>63</v>
      </c>
      <c r="E431" s="17"/>
    </row>
    <row r="432" spans="1:5" ht="15.75" customHeight="1" x14ac:dyDescent="0.25">
      <c r="A432" s="5" t="s">
        <v>4</v>
      </c>
      <c r="B432" s="5" t="s">
        <v>97</v>
      </c>
      <c r="C432" s="6">
        <v>200104341</v>
      </c>
      <c r="D432" s="5" t="s">
        <v>63</v>
      </c>
      <c r="E432" s="17"/>
    </row>
    <row r="433" spans="1:5" ht="15.75" customHeight="1" x14ac:dyDescent="0.25">
      <c r="A433" s="5" t="s">
        <v>4</v>
      </c>
      <c r="B433" s="5" t="s">
        <v>98</v>
      </c>
      <c r="C433" s="6">
        <v>200103302</v>
      </c>
      <c r="D433" s="5" t="s">
        <v>63</v>
      </c>
      <c r="E433" s="17"/>
    </row>
    <row r="434" spans="1:5" ht="15.75" customHeight="1" x14ac:dyDescent="0.25">
      <c r="A434" s="5" t="s">
        <v>4</v>
      </c>
      <c r="B434" s="5" t="s">
        <v>99</v>
      </c>
      <c r="C434" s="6">
        <v>200103303</v>
      </c>
      <c r="D434" s="5" t="s">
        <v>63</v>
      </c>
      <c r="E434" s="17"/>
    </row>
    <row r="435" spans="1:5" ht="15.75" customHeight="1" x14ac:dyDescent="0.25">
      <c r="A435" s="5" t="s">
        <v>4</v>
      </c>
      <c r="B435" s="5" t="s">
        <v>101</v>
      </c>
      <c r="C435" s="6">
        <v>200101403</v>
      </c>
      <c r="D435" s="5" t="s">
        <v>63</v>
      </c>
      <c r="E435" s="17"/>
    </row>
    <row r="436" spans="1:5" ht="15.75" customHeight="1" x14ac:dyDescent="0.25">
      <c r="A436" s="5" t="s">
        <v>4</v>
      </c>
      <c r="B436" s="5" t="s">
        <v>102</v>
      </c>
      <c r="C436" s="6">
        <v>200101404</v>
      </c>
      <c r="D436" s="5" t="s">
        <v>63</v>
      </c>
      <c r="E436" s="17"/>
    </row>
    <row r="437" spans="1:5" ht="15.75" customHeight="1" x14ac:dyDescent="0.25">
      <c r="A437" s="5" t="s">
        <v>4</v>
      </c>
      <c r="B437" s="5" t="s">
        <v>558</v>
      </c>
      <c r="C437" s="6">
        <v>200103402</v>
      </c>
      <c r="D437" s="5" t="s">
        <v>63</v>
      </c>
      <c r="E437" s="17"/>
    </row>
    <row r="438" spans="1:5" ht="15.75" customHeight="1" x14ac:dyDescent="0.25">
      <c r="A438" s="5" t="s">
        <v>4</v>
      </c>
      <c r="B438" s="5" t="s">
        <v>559</v>
      </c>
      <c r="C438" s="13">
        <v>200103205</v>
      </c>
      <c r="D438" s="5" t="s">
        <v>63</v>
      </c>
      <c r="E438" s="17"/>
    </row>
    <row r="439" spans="1:5" ht="15.75" customHeight="1" x14ac:dyDescent="0.25">
      <c r="A439" s="5" t="s">
        <v>4</v>
      </c>
      <c r="B439" s="5" t="s">
        <v>560</v>
      </c>
      <c r="C439" s="6">
        <v>200104471</v>
      </c>
      <c r="D439" s="5" t="s">
        <v>63</v>
      </c>
      <c r="E439" s="17"/>
    </row>
    <row r="440" spans="1:5" ht="15.75" customHeight="1" x14ac:dyDescent="0.25">
      <c r="A440" s="5" t="s">
        <v>4</v>
      </c>
      <c r="B440" s="5" t="s">
        <v>105</v>
      </c>
      <c r="C440" s="6">
        <v>200104441</v>
      </c>
      <c r="D440" s="5" t="s">
        <v>63</v>
      </c>
      <c r="E440" s="17"/>
    </row>
    <row r="441" spans="1:5" ht="15.75" customHeight="1" x14ac:dyDescent="0.25">
      <c r="A441" s="6" t="s">
        <v>268</v>
      </c>
      <c r="B441" s="6" t="s">
        <v>269</v>
      </c>
      <c r="C441" s="6">
        <v>200701101</v>
      </c>
      <c r="D441" s="6" t="s">
        <v>63</v>
      </c>
      <c r="E441" s="17"/>
    </row>
    <row r="442" spans="1:5" ht="15.75" customHeight="1" x14ac:dyDescent="0.25">
      <c r="A442" s="6" t="s">
        <v>268</v>
      </c>
      <c r="B442" s="6" t="s">
        <v>270</v>
      </c>
      <c r="C442" s="6">
        <v>200701104</v>
      </c>
      <c r="D442" s="6" t="s">
        <v>63</v>
      </c>
      <c r="E442" s="17"/>
    </row>
    <row r="443" spans="1:5" ht="15.75" customHeight="1" x14ac:dyDescent="0.25">
      <c r="A443" s="6" t="s">
        <v>268</v>
      </c>
      <c r="B443" s="6" t="s">
        <v>271</v>
      </c>
      <c r="C443" s="6">
        <v>200701106</v>
      </c>
      <c r="D443" s="6" t="s">
        <v>63</v>
      </c>
      <c r="E443" s="17"/>
    </row>
    <row r="444" spans="1:5" ht="15.75" customHeight="1" x14ac:dyDescent="0.25">
      <c r="A444" s="6" t="s">
        <v>268</v>
      </c>
      <c r="B444" s="6" t="s">
        <v>198</v>
      </c>
      <c r="C444" s="6">
        <v>200701201</v>
      </c>
      <c r="D444" s="6" t="s">
        <v>63</v>
      </c>
      <c r="E444" s="17"/>
    </row>
    <row r="445" spans="1:5" ht="15.75" customHeight="1" x14ac:dyDescent="0.25">
      <c r="A445" s="6" t="s">
        <v>268</v>
      </c>
      <c r="B445" s="6" t="s">
        <v>272</v>
      </c>
      <c r="C445" s="6">
        <v>200701202</v>
      </c>
      <c r="D445" s="6" t="s">
        <v>63</v>
      </c>
      <c r="E445" s="17"/>
    </row>
    <row r="446" spans="1:5" ht="15.75" customHeight="1" x14ac:dyDescent="0.25">
      <c r="A446" s="6" t="s">
        <v>268</v>
      </c>
      <c r="B446" s="6" t="s">
        <v>273</v>
      </c>
      <c r="C446" s="6">
        <v>200701206</v>
      </c>
      <c r="D446" s="6" t="s">
        <v>63</v>
      </c>
      <c r="E446" s="17"/>
    </row>
    <row r="447" spans="1:5" ht="15.75" customHeight="1" x14ac:dyDescent="0.25">
      <c r="A447" s="6" t="s">
        <v>268</v>
      </c>
      <c r="B447" s="6" t="s">
        <v>202</v>
      </c>
      <c r="C447" s="6">
        <v>200701207</v>
      </c>
      <c r="D447" s="6" t="s">
        <v>63</v>
      </c>
      <c r="E447" s="17"/>
    </row>
    <row r="448" spans="1:5" ht="15.75" customHeight="1" x14ac:dyDescent="0.25">
      <c r="A448" s="6" t="s">
        <v>268</v>
      </c>
      <c r="B448" s="6" t="s">
        <v>274</v>
      </c>
      <c r="C448" s="6">
        <v>200701301</v>
      </c>
      <c r="D448" s="6" t="s">
        <v>63</v>
      </c>
      <c r="E448" s="17"/>
    </row>
    <row r="449" spans="1:5" ht="15.75" customHeight="1" x14ac:dyDescent="0.25">
      <c r="A449" s="6" t="s">
        <v>268</v>
      </c>
      <c r="B449" s="6" t="s">
        <v>275</v>
      </c>
      <c r="C449" s="6">
        <v>200701302</v>
      </c>
      <c r="D449" s="6" t="s">
        <v>63</v>
      </c>
      <c r="E449" s="17"/>
    </row>
    <row r="450" spans="1:5" ht="15.75" customHeight="1" x14ac:dyDescent="0.25">
      <c r="A450" s="6" t="s">
        <v>268</v>
      </c>
      <c r="B450" s="6" t="s">
        <v>276</v>
      </c>
      <c r="C450" s="6">
        <v>200701304</v>
      </c>
      <c r="D450" s="6" t="s">
        <v>63</v>
      </c>
      <c r="E450" s="17"/>
    </row>
    <row r="451" spans="1:5" ht="15.75" customHeight="1" x14ac:dyDescent="0.25">
      <c r="A451" s="6" t="s">
        <v>268</v>
      </c>
      <c r="B451" s="6" t="s">
        <v>277</v>
      </c>
      <c r="C451" s="6">
        <v>200704202</v>
      </c>
      <c r="D451" s="6" t="s">
        <v>63</v>
      </c>
      <c r="E451" s="17"/>
    </row>
    <row r="452" spans="1:5" ht="15.75" customHeight="1" x14ac:dyDescent="0.25">
      <c r="A452" s="6" t="s">
        <v>268</v>
      </c>
      <c r="B452" s="6" t="s">
        <v>278</v>
      </c>
      <c r="C452" s="6">
        <v>200704203</v>
      </c>
      <c r="D452" s="6" t="s">
        <v>63</v>
      </c>
      <c r="E452" s="17"/>
    </row>
    <row r="453" spans="1:5" ht="15.75" customHeight="1" x14ac:dyDescent="0.25">
      <c r="A453" s="6" t="s">
        <v>268</v>
      </c>
      <c r="B453" s="6" t="s">
        <v>279</v>
      </c>
      <c r="C453" s="6">
        <v>200704301</v>
      </c>
      <c r="D453" s="6" t="s">
        <v>63</v>
      </c>
      <c r="E453" s="17"/>
    </row>
    <row r="454" spans="1:5" ht="15.75" customHeight="1" x14ac:dyDescent="0.25">
      <c r="A454" s="6" t="s">
        <v>268</v>
      </c>
      <c r="B454" s="6" t="s">
        <v>280</v>
      </c>
      <c r="C454" s="6">
        <v>200704303</v>
      </c>
      <c r="D454" s="6" t="s">
        <v>63</v>
      </c>
      <c r="E454" s="17"/>
    </row>
    <row r="455" spans="1:5" ht="15.75" customHeight="1" x14ac:dyDescent="0.25">
      <c r="A455" s="6" t="s">
        <v>268</v>
      </c>
      <c r="B455" s="6" t="s">
        <v>281</v>
      </c>
      <c r="C455" s="6">
        <v>200704304</v>
      </c>
      <c r="D455" s="6" t="s">
        <v>63</v>
      </c>
      <c r="E455" s="17"/>
    </row>
    <row r="456" spans="1:5" ht="15.75" customHeight="1" x14ac:dyDescent="0.25">
      <c r="A456" s="6" t="s">
        <v>268</v>
      </c>
      <c r="B456" s="6" t="s">
        <v>282</v>
      </c>
      <c r="C456" s="6">
        <v>200704305</v>
      </c>
      <c r="D456" s="6" t="s">
        <v>63</v>
      </c>
      <c r="E456" s="17"/>
    </row>
    <row r="457" spans="1:5" ht="15.75" customHeight="1" x14ac:dyDescent="0.25">
      <c r="A457" s="9" t="s">
        <v>640</v>
      </c>
      <c r="B457" s="5" t="s">
        <v>597</v>
      </c>
      <c r="C457" s="6">
        <v>200901103</v>
      </c>
      <c r="D457" s="6" t="s">
        <v>63</v>
      </c>
      <c r="E457" s="17"/>
    </row>
    <row r="458" spans="1:5" ht="15.75" customHeight="1" x14ac:dyDescent="0.25">
      <c r="A458" s="9" t="s">
        <v>640</v>
      </c>
      <c r="B458" s="5" t="s">
        <v>598</v>
      </c>
      <c r="C458" s="6">
        <v>200901202</v>
      </c>
      <c r="D458" s="6" t="s">
        <v>63</v>
      </c>
      <c r="E458" s="17"/>
    </row>
    <row r="459" spans="1:5" ht="15.75" customHeight="1" x14ac:dyDescent="0.25">
      <c r="A459" s="9" t="s">
        <v>640</v>
      </c>
      <c r="B459" s="5" t="s">
        <v>599</v>
      </c>
      <c r="C459" s="6">
        <v>200901203</v>
      </c>
      <c r="D459" s="6" t="s">
        <v>63</v>
      </c>
      <c r="E459" s="17"/>
    </row>
    <row r="460" spans="1:5" ht="15.75" customHeight="1" x14ac:dyDescent="0.25">
      <c r="A460" s="6" t="s">
        <v>563</v>
      </c>
      <c r="B460" s="6" t="s">
        <v>108</v>
      </c>
      <c r="C460" s="6">
        <v>160501901</v>
      </c>
      <c r="D460" s="6" t="s">
        <v>70</v>
      </c>
      <c r="E460" s="17"/>
    </row>
    <row r="461" spans="1:5" ht="15.75" customHeight="1" x14ac:dyDescent="0.25">
      <c r="A461" s="6" t="s">
        <v>563</v>
      </c>
      <c r="B461" s="6" t="s">
        <v>109</v>
      </c>
      <c r="C461" s="6">
        <v>160501902</v>
      </c>
      <c r="D461" s="6" t="s">
        <v>70</v>
      </c>
      <c r="E461" s="17"/>
    </row>
    <row r="462" spans="1:5" ht="15.75" customHeight="1" x14ac:dyDescent="0.25">
      <c r="A462" s="6" t="s">
        <v>563</v>
      </c>
      <c r="B462" s="6" t="s">
        <v>110</v>
      </c>
      <c r="C462" s="6">
        <v>160501903</v>
      </c>
      <c r="D462" s="6" t="s">
        <v>70</v>
      </c>
      <c r="E462" s="17"/>
    </row>
    <row r="463" spans="1:5" ht="15.75" customHeight="1" x14ac:dyDescent="0.25">
      <c r="A463" s="6" t="s">
        <v>563</v>
      </c>
      <c r="B463" s="6" t="s">
        <v>111</v>
      </c>
      <c r="C463" s="6">
        <v>160501904</v>
      </c>
      <c r="D463" s="6" t="s">
        <v>70</v>
      </c>
      <c r="E463" s="17"/>
    </row>
    <row r="464" spans="1:5" ht="15.75" customHeight="1" x14ac:dyDescent="0.25">
      <c r="A464" s="6" t="s">
        <v>563</v>
      </c>
      <c r="B464" s="6" t="s">
        <v>112</v>
      </c>
      <c r="C464" s="6">
        <v>160504921</v>
      </c>
      <c r="D464" s="6" t="s">
        <v>70</v>
      </c>
      <c r="E464" s="17"/>
    </row>
    <row r="465" spans="1:5" ht="15.75" customHeight="1" x14ac:dyDescent="0.25">
      <c r="A465" s="6" t="s">
        <v>563</v>
      </c>
      <c r="B465" s="6" t="s">
        <v>113</v>
      </c>
      <c r="C465" s="6">
        <v>160504922</v>
      </c>
      <c r="D465" s="6" t="s">
        <v>70</v>
      </c>
      <c r="E465" s="17"/>
    </row>
    <row r="466" spans="1:5" ht="15.75" customHeight="1" x14ac:dyDescent="0.25">
      <c r="A466" s="6" t="s">
        <v>563</v>
      </c>
      <c r="B466" s="6" t="s">
        <v>114</v>
      </c>
      <c r="C466" s="6">
        <v>160504923</v>
      </c>
      <c r="D466" s="6" t="s">
        <v>70</v>
      </c>
      <c r="E466" s="17"/>
    </row>
    <row r="467" spans="1:5" ht="15.75" customHeight="1" x14ac:dyDescent="0.25">
      <c r="A467" s="6" t="s">
        <v>563</v>
      </c>
      <c r="B467" s="6" t="s">
        <v>115</v>
      </c>
      <c r="C467" s="6">
        <v>160504911</v>
      </c>
      <c r="D467" s="6" t="s">
        <v>70</v>
      </c>
      <c r="E467" s="17"/>
    </row>
    <row r="468" spans="1:5" ht="15.75" customHeight="1" x14ac:dyDescent="0.25">
      <c r="A468" s="6" t="s">
        <v>563</v>
      </c>
      <c r="B468" s="6" t="s">
        <v>116</v>
      </c>
      <c r="C468" s="6">
        <v>160504912</v>
      </c>
      <c r="D468" s="6" t="s">
        <v>70</v>
      </c>
      <c r="E468" s="17"/>
    </row>
    <row r="469" spans="1:5" ht="15.75" customHeight="1" x14ac:dyDescent="0.25">
      <c r="A469" s="6" t="s">
        <v>563</v>
      </c>
      <c r="B469" s="6" t="s">
        <v>117</v>
      </c>
      <c r="C469" s="6">
        <v>160504913</v>
      </c>
      <c r="D469" s="6" t="s">
        <v>70</v>
      </c>
      <c r="E469" s="17"/>
    </row>
    <row r="470" spans="1:5" ht="15.75" customHeight="1" x14ac:dyDescent="0.25">
      <c r="A470" s="6" t="s">
        <v>563</v>
      </c>
      <c r="B470" s="6" t="s">
        <v>118</v>
      </c>
      <c r="C470" s="6">
        <v>160504931</v>
      </c>
      <c r="D470" s="6" t="s">
        <v>70</v>
      </c>
      <c r="E470" s="17"/>
    </row>
    <row r="471" spans="1:5" ht="15.75" customHeight="1" x14ac:dyDescent="0.25">
      <c r="A471" s="6" t="s">
        <v>563</v>
      </c>
      <c r="B471" s="6" t="s">
        <v>119</v>
      </c>
      <c r="C471" s="6">
        <v>160504932</v>
      </c>
      <c r="D471" s="6" t="s">
        <v>70</v>
      </c>
      <c r="E471" s="17"/>
    </row>
    <row r="472" spans="1:5" ht="15.75" customHeight="1" x14ac:dyDescent="0.25">
      <c r="A472" s="6" t="s">
        <v>563</v>
      </c>
      <c r="B472" s="6" t="s">
        <v>120</v>
      </c>
      <c r="C472" s="6">
        <v>160504933</v>
      </c>
      <c r="D472" s="6" t="s">
        <v>70</v>
      </c>
      <c r="E472" s="17"/>
    </row>
    <row r="473" spans="1:5" ht="15.75" customHeight="1" x14ac:dyDescent="0.25">
      <c r="A473" s="6" t="s">
        <v>563</v>
      </c>
      <c r="B473" s="6" t="s">
        <v>121</v>
      </c>
      <c r="C473" s="6">
        <v>1605011001</v>
      </c>
      <c r="D473" s="6" t="s">
        <v>70</v>
      </c>
      <c r="E473" s="17"/>
    </row>
    <row r="474" spans="1:5" ht="15.75" customHeight="1" x14ac:dyDescent="0.25">
      <c r="A474" s="6" t="s">
        <v>563</v>
      </c>
      <c r="B474" s="6" t="s">
        <v>122</v>
      </c>
      <c r="C474" s="6">
        <v>1605011002</v>
      </c>
      <c r="D474" s="6" t="s">
        <v>70</v>
      </c>
      <c r="E474" s="17"/>
    </row>
    <row r="475" spans="1:5" ht="15.75" customHeight="1" x14ac:dyDescent="0.25">
      <c r="A475" s="6" t="s">
        <v>563</v>
      </c>
      <c r="B475" s="6" t="s">
        <v>123</v>
      </c>
      <c r="C475" s="6">
        <v>1605011003</v>
      </c>
      <c r="D475" s="6" t="s">
        <v>70</v>
      </c>
      <c r="E475" s="17"/>
    </row>
    <row r="476" spans="1:5" ht="15.75" customHeight="1" x14ac:dyDescent="0.25">
      <c r="A476" s="6" t="s">
        <v>563</v>
      </c>
      <c r="B476" s="6" t="s">
        <v>124</v>
      </c>
      <c r="C476" s="6">
        <v>1605011004</v>
      </c>
      <c r="D476" s="6" t="s">
        <v>70</v>
      </c>
      <c r="E476" s="17"/>
    </row>
    <row r="477" spans="1:5" ht="15.75" customHeight="1" x14ac:dyDescent="0.25">
      <c r="A477" s="6" t="s">
        <v>563</v>
      </c>
      <c r="B477" s="6" t="s">
        <v>125</v>
      </c>
      <c r="C477" s="6">
        <v>1605041021</v>
      </c>
      <c r="D477" s="6" t="s">
        <v>70</v>
      </c>
      <c r="E477" s="17"/>
    </row>
    <row r="478" spans="1:5" ht="15.75" customHeight="1" x14ac:dyDescent="0.25">
      <c r="A478" s="6" t="s">
        <v>563</v>
      </c>
      <c r="B478" s="6" t="s">
        <v>126</v>
      </c>
      <c r="C478" s="6">
        <v>1605041022</v>
      </c>
      <c r="D478" s="6" t="s">
        <v>70</v>
      </c>
      <c r="E478" s="17"/>
    </row>
    <row r="479" spans="1:5" ht="15.75" customHeight="1" x14ac:dyDescent="0.25">
      <c r="A479" s="6" t="s">
        <v>563</v>
      </c>
      <c r="B479" s="6" t="s">
        <v>127</v>
      </c>
      <c r="C479" s="6">
        <v>1605041023</v>
      </c>
      <c r="D479" s="6" t="s">
        <v>70</v>
      </c>
      <c r="E479" s="17"/>
    </row>
    <row r="480" spans="1:5" ht="15.75" customHeight="1" x14ac:dyDescent="0.25">
      <c r="A480" s="6" t="s">
        <v>563</v>
      </c>
      <c r="B480" s="6" t="s">
        <v>128</v>
      </c>
      <c r="C480" s="6">
        <v>1605041011</v>
      </c>
      <c r="D480" s="6" t="s">
        <v>70</v>
      </c>
      <c r="E480" s="17"/>
    </row>
    <row r="481" spans="1:5" ht="15.75" customHeight="1" x14ac:dyDescent="0.25">
      <c r="A481" s="6" t="s">
        <v>563</v>
      </c>
      <c r="B481" s="6" t="s">
        <v>129</v>
      </c>
      <c r="C481" s="6">
        <v>1605041012</v>
      </c>
      <c r="D481" s="6" t="s">
        <v>70</v>
      </c>
      <c r="E481" s="17"/>
    </row>
    <row r="482" spans="1:5" ht="15.75" customHeight="1" x14ac:dyDescent="0.25">
      <c r="A482" s="6" t="s">
        <v>563</v>
      </c>
      <c r="B482" s="6" t="s">
        <v>130</v>
      </c>
      <c r="C482" s="6">
        <v>1605041013</v>
      </c>
      <c r="D482" s="6" t="s">
        <v>70</v>
      </c>
      <c r="E482" s="17"/>
    </row>
    <row r="483" spans="1:5" ht="15.75" customHeight="1" x14ac:dyDescent="0.25">
      <c r="A483" s="6" t="s">
        <v>563</v>
      </c>
      <c r="B483" s="6" t="s">
        <v>131</v>
      </c>
      <c r="C483" s="6">
        <v>1605041031</v>
      </c>
      <c r="D483" s="6" t="s">
        <v>70</v>
      </c>
      <c r="E483" s="17"/>
    </row>
    <row r="484" spans="1:5" ht="15.75" customHeight="1" x14ac:dyDescent="0.25">
      <c r="A484" s="6" t="s">
        <v>563</v>
      </c>
      <c r="B484" s="6" t="s">
        <v>132</v>
      </c>
      <c r="C484" s="6">
        <v>1605041032</v>
      </c>
      <c r="D484" s="6" t="s">
        <v>70</v>
      </c>
      <c r="E484" s="17"/>
    </row>
    <row r="485" spans="1:5" ht="15.75" customHeight="1" x14ac:dyDescent="0.25">
      <c r="A485" s="6" t="s">
        <v>563</v>
      </c>
      <c r="B485" s="6" t="s">
        <v>133</v>
      </c>
      <c r="C485" s="6">
        <v>1605041033</v>
      </c>
      <c r="D485" s="6" t="s">
        <v>70</v>
      </c>
      <c r="E485" s="17"/>
    </row>
    <row r="486" spans="1:5" ht="15.75" customHeight="1" x14ac:dyDescent="0.25">
      <c r="A486" s="6" t="s">
        <v>534</v>
      </c>
      <c r="B486" s="6" t="s">
        <v>345</v>
      </c>
      <c r="C486" s="6">
        <v>191401601</v>
      </c>
      <c r="D486" s="6" t="s">
        <v>70</v>
      </c>
      <c r="E486" s="17"/>
    </row>
    <row r="487" spans="1:5" ht="15.75" customHeight="1" x14ac:dyDescent="0.25">
      <c r="A487" s="6" t="s">
        <v>534</v>
      </c>
      <c r="B487" s="6" t="s">
        <v>346</v>
      </c>
      <c r="C487" s="6">
        <v>191401602</v>
      </c>
      <c r="D487" s="6" t="s">
        <v>70</v>
      </c>
      <c r="E487" s="17"/>
    </row>
    <row r="488" spans="1:5" ht="15.75" customHeight="1" x14ac:dyDescent="0.25">
      <c r="A488" s="6" t="s">
        <v>534</v>
      </c>
      <c r="B488" s="6" t="s">
        <v>347</v>
      </c>
      <c r="C488" s="6">
        <v>191401603</v>
      </c>
      <c r="D488" s="6" t="s">
        <v>70</v>
      </c>
      <c r="E488" s="17"/>
    </row>
    <row r="489" spans="1:5" ht="15.75" customHeight="1" x14ac:dyDescent="0.25">
      <c r="A489" s="6" t="s">
        <v>534</v>
      </c>
      <c r="B489" s="6" t="s">
        <v>348</v>
      </c>
      <c r="C489" s="6">
        <v>191401604</v>
      </c>
      <c r="D489" s="6" t="s">
        <v>70</v>
      </c>
      <c r="E489" s="17"/>
    </row>
    <row r="490" spans="1:5" ht="15.75" customHeight="1" x14ac:dyDescent="0.25">
      <c r="A490" s="6" t="s">
        <v>534</v>
      </c>
      <c r="B490" s="6" t="s">
        <v>314</v>
      </c>
      <c r="C490" s="6">
        <v>191401605</v>
      </c>
      <c r="D490" s="6" t="s">
        <v>70</v>
      </c>
      <c r="E490" s="17"/>
    </row>
    <row r="491" spans="1:5" ht="15.75" customHeight="1" x14ac:dyDescent="0.25">
      <c r="A491" s="6" t="s">
        <v>534</v>
      </c>
      <c r="B491" s="6" t="s">
        <v>349</v>
      </c>
      <c r="C491" s="6">
        <v>191401606</v>
      </c>
      <c r="D491" s="6" t="s">
        <v>70</v>
      </c>
      <c r="E491" s="17"/>
    </row>
    <row r="492" spans="1:5" ht="15.75" customHeight="1" x14ac:dyDescent="0.25">
      <c r="A492" s="6" t="s">
        <v>534</v>
      </c>
      <c r="B492" s="6" t="s">
        <v>350</v>
      </c>
      <c r="C492" s="6">
        <v>191401607</v>
      </c>
      <c r="D492" s="6" t="s">
        <v>70</v>
      </c>
      <c r="E492" s="17"/>
    </row>
    <row r="493" spans="1:5" ht="15.75" customHeight="1" x14ac:dyDescent="0.25">
      <c r="A493" s="6" t="s">
        <v>534</v>
      </c>
      <c r="B493" s="6" t="s">
        <v>351</v>
      </c>
      <c r="C493" s="6">
        <v>191401610</v>
      </c>
      <c r="D493" s="6" t="s">
        <v>70</v>
      </c>
      <c r="E493" s="17"/>
    </row>
    <row r="494" spans="1:5" ht="15.75" customHeight="1" x14ac:dyDescent="0.25">
      <c r="A494" s="6" t="s">
        <v>534</v>
      </c>
      <c r="B494" s="6" t="s">
        <v>349</v>
      </c>
      <c r="C494" s="6">
        <v>191401611</v>
      </c>
      <c r="D494" s="6" t="s">
        <v>70</v>
      </c>
      <c r="E494" s="17"/>
    </row>
    <row r="495" spans="1:5" ht="15.75" customHeight="1" x14ac:dyDescent="0.25">
      <c r="A495" s="6" t="s">
        <v>534</v>
      </c>
      <c r="B495" s="6" t="s">
        <v>352</v>
      </c>
      <c r="C495" s="6">
        <v>191401612</v>
      </c>
      <c r="D495" s="6" t="s">
        <v>70</v>
      </c>
      <c r="E495" s="17"/>
    </row>
    <row r="496" spans="1:5" ht="15.75" customHeight="1" x14ac:dyDescent="0.25">
      <c r="A496" s="6" t="s">
        <v>534</v>
      </c>
      <c r="B496" s="6" t="s">
        <v>353</v>
      </c>
      <c r="C496" s="6">
        <v>191401613</v>
      </c>
      <c r="D496" s="6" t="s">
        <v>70</v>
      </c>
      <c r="E496" s="17"/>
    </row>
    <row r="497" spans="1:5" ht="15.75" customHeight="1" x14ac:dyDescent="0.25">
      <c r="A497" s="6" t="s">
        <v>534</v>
      </c>
      <c r="B497" s="6" t="s">
        <v>355</v>
      </c>
      <c r="C497" s="6">
        <v>191401616</v>
      </c>
      <c r="D497" s="6" t="s">
        <v>70</v>
      </c>
      <c r="E497" s="17"/>
    </row>
    <row r="498" spans="1:5" ht="15.75" customHeight="1" x14ac:dyDescent="0.25">
      <c r="A498" s="6" t="s">
        <v>534</v>
      </c>
      <c r="B498" s="6" t="s">
        <v>356</v>
      </c>
      <c r="C498" s="6">
        <v>191401617</v>
      </c>
      <c r="D498" s="6" t="s">
        <v>70</v>
      </c>
      <c r="E498" s="17"/>
    </row>
    <row r="499" spans="1:5" ht="15.75" customHeight="1" x14ac:dyDescent="0.25">
      <c r="A499" s="6" t="s">
        <v>534</v>
      </c>
      <c r="B499" s="6" t="s">
        <v>357</v>
      </c>
      <c r="C499" s="6">
        <v>191401618</v>
      </c>
      <c r="D499" s="6" t="s">
        <v>70</v>
      </c>
      <c r="E499" s="17"/>
    </row>
    <row r="500" spans="1:5" ht="15.75" customHeight="1" x14ac:dyDescent="0.25">
      <c r="A500" s="6" t="s">
        <v>534</v>
      </c>
      <c r="B500" s="6" t="s">
        <v>358</v>
      </c>
      <c r="C500" s="6">
        <v>191401619</v>
      </c>
      <c r="D500" s="6" t="s">
        <v>70</v>
      </c>
      <c r="E500" s="17"/>
    </row>
    <row r="501" spans="1:5" ht="15.75" customHeight="1" x14ac:dyDescent="0.25">
      <c r="A501" s="6" t="s">
        <v>534</v>
      </c>
      <c r="B501" s="6" t="s">
        <v>359</v>
      </c>
      <c r="C501" s="6">
        <v>191401620</v>
      </c>
      <c r="D501" s="6" t="s">
        <v>70</v>
      </c>
      <c r="E501" s="17"/>
    </row>
    <row r="502" spans="1:5" ht="15.75" customHeight="1" x14ac:dyDescent="0.25">
      <c r="A502" s="6" t="s">
        <v>534</v>
      </c>
      <c r="B502" s="6" t="s">
        <v>361</v>
      </c>
      <c r="C502" s="6">
        <v>191401622</v>
      </c>
      <c r="D502" s="6" t="s">
        <v>70</v>
      </c>
      <c r="E502" s="17"/>
    </row>
    <row r="503" spans="1:5" ht="15.75" customHeight="1" x14ac:dyDescent="0.25">
      <c r="A503" s="6" t="s">
        <v>534</v>
      </c>
      <c r="B503" s="6" t="s">
        <v>362</v>
      </c>
      <c r="C503" s="6">
        <v>191401623</v>
      </c>
      <c r="D503" s="6" t="s">
        <v>70</v>
      </c>
      <c r="E503" s="17"/>
    </row>
    <row r="504" spans="1:5" ht="15.75" customHeight="1" x14ac:dyDescent="0.25">
      <c r="A504" s="6" t="s">
        <v>534</v>
      </c>
      <c r="B504" s="6" t="s">
        <v>363</v>
      </c>
      <c r="C504" s="6">
        <v>191401624</v>
      </c>
      <c r="D504" s="6" t="s">
        <v>70</v>
      </c>
      <c r="E504" s="17"/>
    </row>
    <row r="505" spans="1:5" ht="15.75" customHeight="1" x14ac:dyDescent="0.25">
      <c r="A505" s="6" t="s">
        <v>534</v>
      </c>
      <c r="B505" s="6" t="s">
        <v>364</v>
      </c>
      <c r="C505" s="6">
        <v>191401625</v>
      </c>
      <c r="D505" s="6" t="s">
        <v>70</v>
      </c>
      <c r="E505" s="17"/>
    </row>
    <row r="506" spans="1:5" ht="15.75" customHeight="1" x14ac:dyDescent="0.25">
      <c r="A506" s="6" t="s">
        <v>534</v>
      </c>
      <c r="B506" s="6" t="s">
        <v>365</v>
      </c>
      <c r="C506" s="6">
        <v>191401626</v>
      </c>
      <c r="D506" s="6" t="s">
        <v>70</v>
      </c>
      <c r="E506" s="17"/>
    </row>
    <row r="507" spans="1:5" ht="15.75" customHeight="1" x14ac:dyDescent="0.25">
      <c r="A507" s="6" t="s">
        <v>534</v>
      </c>
      <c r="B507" s="6" t="s">
        <v>366</v>
      </c>
      <c r="C507" s="6">
        <v>191401627</v>
      </c>
      <c r="D507" s="6" t="s">
        <v>70</v>
      </c>
      <c r="E507" s="17"/>
    </row>
    <row r="508" spans="1:5" ht="15.75" customHeight="1" x14ac:dyDescent="0.25">
      <c r="A508" s="6" t="s">
        <v>534</v>
      </c>
      <c r="B508" s="6" t="s">
        <v>367</v>
      </c>
      <c r="C508" s="6">
        <v>191401628</v>
      </c>
      <c r="D508" s="6" t="s">
        <v>70</v>
      </c>
      <c r="E508" s="17"/>
    </row>
    <row r="509" spans="1:5" ht="15.75" customHeight="1" x14ac:dyDescent="0.25">
      <c r="A509" s="6" t="s">
        <v>534</v>
      </c>
      <c r="B509" s="6" t="s">
        <v>365</v>
      </c>
      <c r="C509" s="6">
        <v>191401629</v>
      </c>
      <c r="D509" s="6" t="s">
        <v>70</v>
      </c>
      <c r="E509" s="17"/>
    </row>
    <row r="510" spans="1:5" ht="15.75" customHeight="1" x14ac:dyDescent="0.25">
      <c r="A510" s="6" t="s">
        <v>534</v>
      </c>
      <c r="B510" s="6" t="s">
        <v>368</v>
      </c>
      <c r="C510" s="6">
        <v>191401630</v>
      </c>
      <c r="D510" s="6" t="s">
        <v>70</v>
      </c>
      <c r="E510" s="17"/>
    </row>
    <row r="511" spans="1:5" ht="15.75" customHeight="1" x14ac:dyDescent="0.25">
      <c r="A511" s="6" t="s">
        <v>534</v>
      </c>
      <c r="B511" s="6" t="s">
        <v>369</v>
      </c>
      <c r="C511" s="6">
        <v>191401631</v>
      </c>
      <c r="D511" s="6" t="s">
        <v>70</v>
      </c>
      <c r="E511" s="17"/>
    </row>
    <row r="512" spans="1:5" ht="15.75" customHeight="1" x14ac:dyDescent="0.25">
      <c r="A512" s="6" t="s">
        <v>534</v>
      </c>
      <c r="B512" s="6" t="s">
        <v>370</v>
      </c>
      <c r="C512" s="6">
        <v>191401632</v>
      </c>
      <c r="D512" s="6" t="s">
        <v>70</v>
      </c>
      <c r="E512" s="17"/>
    </row>
    <row r="513" spans="1:5" ht="15.75" customHeight="1" x14ac:dyDescent="0.25">
      <c r="A513" s="6" t="s">
        <v>534</v>
      </c>
      <c r="B513" s="6" t="s">
        <v>371</v>
      </c>
      <c r="C513" s="6">
        <v>191403601</v>
      </c>
      <c r="D513" s="6" t="s">
        <v>70</v>
      </c>
      <c r="E513" s="17"/>
    </row>
    <row r="514" spans="1:5" ht="15.75" customHeight="1" x14ac:dyDescent="0.25">
      <c r="A514" s="6" t="s">
        <v>534</v>
      </c>
      <c r="B514" s="6" t="s">
        <v>372</v>
      </c>
      <c r="C514" s="6">
        <v>191403602</v>
      </c>
      <c r="D514" s="6" t="s">
        <v>70</v>
      </c>
      <c r="E514" s="17"/>
    </row>
    <row r="515" spans="1:5" ht="15.75" customHeight="1" x14ac:dyDescent="0.25">
      <c r="A515" s="6" t="s">
        <v>534</v>
      </c>
      <c r="B515" s="6" t="s">
        <v>373</v>
      </c>
      <c r="C515" s="6">
        <v>191403603</v>
      </c>
      <c r="D515" s="6" t="s">
        <v>70</v>
      </c>
      <c r="E515" s="17"/>
    </row>
    <row r="516" spans="1:5" ht="15.75" customHeight="1" x14ac:dyDescent="0.25">
      <c r="A516" s="6" t="s">
        <v>534</v>
      </c>
      <c r="B516" s="6" t="s">
        <v>374</v>
      </c>
      <c r="C516" s="6">
        <v>191401701</v>
      </c>
      <c r="D516" s="6" t="s">
        <v>70</v>
      </c>
      <c r="E516" s="17"/>
    </row>
    <row r="517" spans="1:5" ht="15.75" customHeight="1" x14ac:dyDescent="0.25">
      <c r="A517" s="6" t="s">
        <v>534</v>
      </c>
      <c r="B517" s="6" t="s">
        <v>352</v>
      </c>
      <c r="C517" s="6">
        <v>191401702</v>
      </c>
      <c r="D517" s="6" t="s">
        <v>70</v>
      </c>
      <c r="E517" s="17"/>
    </row>
    <row r="518" spans="1:5" ht="15.75" customHeight="1" x14ac:dyDescent="0.25">
      <c r="A518" s="6" t="s">
        <v>534</v>
      </c>
      <c r="B518" s="6" t="s">
        <v>375</v>
      </c>
      <c r="C518" s="6">
        <v>191401703</v>
      </c>
      <c r="D518" s="6" t="s">
        <v>70</v>
      </c>
      <c r="E518" s="17"/>
    </row>
    <row r="519" spans="1:5" ht="15.75" customHeight="1" x14ac:dyDescent="0.25">
      <c r="A519" s="6" t="s">
        <v>534</v>
      </c>
      <c r="B519" s="6" t="s">
        <v>376</v>
      </c>
      <c r="C519" s="6">
        <v>191401705</v>
      </c>
      <c r="D519" s="6" t="s">
        <v>70</v>
      </c>
      <c r="E519" s="17"/>
    </row>
    <row r="520" spans="1:5" ht="15.75" customHeight="1" x14ac:dyDescent="0.25">
      <c r="A520" s="6" t="s">
        <v>534</v>
      </c>
      <c r="B520" s="6" t="s">
        <v>377</v>
      </c>
      <c r="C520" s="6">
        <v>191401706</v>
      </c>
      <c r="D520" s="6" t="s">
        <v>70</v>
      </c>
      <c r="E520" s="17"/>
    </row>
    <row r="521" spans="1:5" ht="15.75" customHeight="1" x14ac:dyDescent="0.25">
      <c r="A521" s="6" t="s">
        <v>534</v>
      </c>
      <c r="B521" s="6" t="s">
        <v>378</v>
      </c>
      <c r="C521" s="6">
        <v>191401707</v>
      </c>
      <c r="D521" s="6" t="s">
        <v>70</v>
      </c>
      <c r="E521" s="17"/>
    </row>
    <row r="522" spans="1:5" ht="15.75" customHeight="1" x14ac:dyDescent="0.25">
      <c r="A522" s="6" t="s">
        <v>534</v>
      </c>
      <c r="B522" s="6" t="s">
        <v>379</v>
      </c>
      <c r="C522" s="6">
        <v>191401708</v>
      </c>
      <c r="D522" s="6" t="s">
        <v>70</v>
      </c>
      <c r="E522" s="17"/>
    </row>
    <row r="523" spans="1:5" ht="15.75" customHeight="1" x14ac:dyDescent="0.25">
      <c r="A523" s="6" t="s">
        <v>534</v>
      </c>
      <c r="B523" s="6" t="s">
        <v>380</v>
      </c>
      <c r="C523" s="6">
        <v>191401709</v>
      </c>
      <c r="D523" s="6" t="s">
        <v>70</v>
      </c>
      <c r="E523" s="17"/>
    </row>
    <row r="524" spans="1:5" ht="15.75" customHeight="1" x14ac:dyDescent="0.25">
      <c r="A524" s="6" t="s">
        <v>534</v>
      </c>
      <c r="B524" s="6" t="s">
        <v>382</v>
      </c>
      <c r="C524" s="6">
        <v>191401711</v>
      </c>
      <c r="D524" s="6" t="s">
        <v>70</v>
      </c>
      <c r="E524" s="17"/>
    </row>
    <row r="525" spans="1:5" ht="15.75" customHeight="1" x14ac:dyDescent="0.25">
      <c r="A525" s="6" t="s">
        <v>534</v>
      </c>
      <c r="B525" s="6" t="s">
        <v>383</v>
      </c>
      <c r="C525" s="6">
        <v>191401712</v>
      </c>
      <c r="D525" s="6" t="s">
        <v>70</v>
      </c>
      <c r="E525" s="17"/>
    </row>
    <row r="526" spans="1:5" ht="15.75" customHeight="1" x14ac:dyDescent="0.25">
      <c r="A526" s="6" t="s">
        <v>534</v>
      </c>
      <c r="B526" s="6" t="s">
        <v>384</v>
      </c>
      <c r="C526" s="6">
        <v>191401713</v>
      </c>
      <c r="D526" s="6" t="s">
        <v>70</v>
      </c>
      <c r="E526" s="17"/>
    </row>
    <row r="527" spans="1:5" ht="15.75" customHeight="1" x14ac:dyDescent="0.25">
      <c r="A527" s="6" t="s">
        <v>534</v>
      </c>
      <c r="B527" s="6" t="s">
        <v>320</v>
      </c>
      <c r="C527" s="6">
        <v>191401714</v>
      </c>
      <c r="D527" s="6" t="s">
        <v>70</v>
      </c>
      <c r="E527" s="17"/>
    </row>
    <row r="528" spans="1:5" ht="15.75" customHeight="1" x14ac:dyDescent="0.25">
      <c r="A528" s="6" t="s">
        <v>534</v>
      </c>
      <c r="B528" s="6" t="s">
        <v>304</v>
      </c>
      <c r="C528" s="6">
        <v>191401715</v>
      </c>
      <c r="D528" s="6" t="s">
        <v>70</v>
      </c>
      <c r="E528" s="17"/>
    </row>
    <row r="529" spans="1:5" ht="15.75" customHeight="1" x14ac:dyDescent="0.25">
      <c r="A529" s="6" t="s">
        <v>534</v>
      </c>
      <c r="B529" s="6" t="s">
        <v>385</v>
      </c>
      <c r="C529" s="6">
        <v>191401716</v>
      </c>
      <c r="D529" s="6" t="s">
        <v>70</v>
      </c>
      <c r="E529" s="17"/>
    </row>
    <row r="530" spans="1:5" ht="15.75" customHeight="1" x14ac:dyDescent="0.25">
      <c r="A530" s="6" t="s">
        <v>534</v>
      </c>
      <c r="B530" s="6" t="s">
        <v>386</v>
      </c>
      <c r="C530" s="6">
        <v>191401717</v>
      </c>
      <c r="D530" s="6" t="s">
        <v>70</v>
      </c>
      <c r="E530" s="17"/>
    </row>
    <row r="531" spans="1:5" ht="15.75" customHeight="1" x14ac:dyDescent="0.25">
      <c r="A531" s="6" t="s">
        <v>534</v>
      </c>
      <c r="B531" s="6" t="s">
        <v>387</v>
      </c>
      <c r="C531" s="6">
        <v>191401718</v>
      </c>
      <c r="D531" s="6" t="s">
        <v>70</v>
      </c>
      <c r="E531" s="17"/>
    </row>
    <row r="532" spans="1:5" ht="15.75" customHeight="1" x14ac:dyDescent="0.25">
      <c r="A532" s="6" t="s">
        <v>534</v>
      </c>
      <c r="B532" s="6" t="s">
        <v>388</v>
      </c>
      <c r="C532" s="6">
        <v>191401719</v>
      </c>
      <c r="D532" s="6" t="s">
        <v>70</v>
      </c>
      <c r="E532" s="17"/>
    </row>
    <row r="533" spans="1:5" ht="15.75" customHeight="1" x14ac:dyDescent="0.25">
      <c r="A533" s="6" t="s">
        <v>534</v>
      </c>
      <c r="B533" s="6" t="s">
        <v>389</v>
      </c>
      <c r="C533" s="6">
        <v>191401720</v>
      </c>
      <c r="D533" s="6" t="s">
        <v>70</v>
      </c>
      <c r="E533" s="17"/>
    </row>
    <row r="534" spans="1:5" ht="15.75" customHeight="1" x14ac:dyDescent="0.25">
      <c r="A534" s="6" t="s">
        <v>534</v>
      </c>
      <c r="B534" s="6" t="s">
        <v>210</v>
      </c>
      <c r="C534" s="6">
        <v>191401721</v>
      </c>
      <c r="D534" s="6" t="s">
        <v>70</v>
      </c>
      <c r="E534" s="17"/>
    </row>
    <row r="535" spans="1:5" ht="15.75" customHeight="1" x14ac:dyDescent="0.25">
      <c r="A535" s="6" t="s">
        <v>534</v>
      </c>
      <c r="B535" s="6" t="s">
        <v>390</v>
      </c>
      <c r="C535" s="6">
        <v>191401722</v>
      </c>
      <c r="D535" s="6" t="s">
        <v>70</v>
      </c>
      <c r="E535" s="17"/>
    </row>
    <row r="536" spans="1:5" ht="15.75" customHeight="1" x14ac:dyDescent="0.25">
      <c r="A536" s="6" t="s">
        <v>534</v>
      </c>
      <c r="B536" s="6" t="s">
        <v>391</v>
      </c>
      <c r="C536" s="6">
        <v>191401723</v>
      </c>
      <c r="D536" s="6" t="s">
        <v>70</v>
      </c>
      <c r="E536" s="17"/>
    </row>
    <row r="537" spans="1:5" ht="15.75" customHeight="1" x14ac:dyDescent="0.25">
      <c r="A537" s="6" t="s">
        <v>534</v>
      </c>
      <c r="B537" s="6" t="s">
        <v>392</v>
      </c>
      <c r="C537" s="6">
        <v>191403701</v>
      </c>
      <c r="D537" s="6" t="s">
        <v>70</v>
      </c>
      <c r="E537" s="17"/>
    </row>
    <row r="538" spans="1:5" ht="15.75" customHeight="1" x14ac:dyDescent="0.25">
      <c r="A538" s="6" t="s">
        <v>534</v>
      </c>
      <c r="B538" s="6" t="s">
        <v>393</v>
      </c>
      <c r="C538" s="6">
        <v>191403702</v>
      </c>
      <c r="D538" s="6" t="s">
        <v>70</v>
      </c>
      <c r="E538" s="17"/>
    </row>
    <row r="539" spans="1:5" ht="15.75" customHeight="1" x14ac:dyDescent="0.25">
      <c r="A539" s="6" t="s">
        <v>534</v>
      </c>
      <c r="B539" s="6" t="s">
        <v>394</v>
      </c>
      <c r="C539" s="6">
        <v>191403703</v>
      </c>
      <c r="D539" s="6" t="s">
        <v>70</v>
      </c>
      <c r="E539" s="17"/>
    </row>
    <row r="540" spans="1:5" ht="15.75" customHeight="1" x14ac:dyDescent="0.25">
      <c r="A540" s="6" t="s">
        <v>620</v>
      </c>
      <c r="B540" s="6" t="s">
        <v>345</v>
      </c>
      <c r="C540" s="6">
        <v>191701601</v>
      </c>
      <c r="D540" s="6" t="s">
        <v>70</v>
      </c>
      <c r="E540" s="17"/>
    </row>
    <row r="541" spans="1:5" ht="15.75" customHeight="1" x14ac:dyDescent="0.25">
      <c r="A541" s="6" t="s">
        <v>620</v>
      </c>
      <c r="B541" s="6" t="s">
        <v>346</v>
      </c>
      <c r="C541" s="6">
        <v>191701602</v>
      </c>
      <c r="D541" s="6" t="s">
        <v>70</v>
      </c>
      <c r="E541" s="17"/>
    </row>
    <row r="542" spans="1:5" ht="15.75" customHeight="1" x14ac:dyDescent="0.25">
      <c r="A542" s="6" t="s">
        <v>620</v>
      </c>
      <c r="B542" s="6" t="s">
        <v>347</v>
      </c>
      <c r="C542" s="6">
        <v>191701603</v>
      </c>
      <c r="D542" s="6" t="s">
        <v>70</v>
      </c>
      <c r="E542" s="17"/>
    </row>
    <row r="543" spans="1:5" ht="15.75" customHeight="1" x14ac:dyDescent="0.25">
      <c r="A543" s="6" t="s">
        <v>620</v>
      </c>
      <c r="B543" s="6" t="s">
        <v>348</v>
      </c>
      <c r="C543" s="6">
        <v>191701604</v>
      </c>
      <c r="D543" s="6" t="s">
        <v>70</v>
      </c>
      <c r="E543" s="17"/>
    </row>
    <row r="544" spans="1:5" ht="15.75" customHeight="1" x14ac:dyDescent="0.25">
      <c r="A544" s="6" t="s">
        <v>620</v>
      </c>
      <c r="B544" s="6" t="s">
        <v>314</v>
      </c>
      <c r="C544" s="6">
        <v>191701605</v>
      </c>
      <c r="D544" s="6" t="s">
        <v>70</v>
      </c>
      <c r="E544" s="17"/>
    </row>
    <row r="545" spans="1:5" ht="15.75" customHeight="1" x14ac:dyDescent="0.25">
      <c r="A545" s="6" t="s">
        <v>620</v>
      </c>
      <c r="B545" s="6" t="s">
        <v>349</v>
      </c>
      <c r="C545" s="6">
        <v>191701606</v>
      </c>
      <c r="D545" s="6" t="s">
        <v>70</v>
      </c>
      <c r="E545" s="17"/>
    </row>
    <row r="546" spans="1:5" ht="15.75" customHeight="1" x14ac:dyDescent="0.25">
      <c r="A546" s="6" t="s">
        <v>620</v>
      </c>
      <c r="B546" s="6" t="s">
        <v>350</v>
      </c>
      <c r="C546" s="6">
        <v>191701607</v>
      </c>
      <c r="D546" s="6" t="s">
        <v>70</v>
      </c>
      <c r="E546" s="17"/>
    </row>
    <row r="547" spans="1:5" ht="15.75" customHeight="1" x14ac:dyDescent="0.25">
      <c r="A547" s="6" t="s">
        <v>620</v>
      </c>
      <c r="B547" s="6" t="s">
        <v>351</v>
      </c>
      <c r="C547" s="6">
        <v>191701610</v>
      </c>
      <c r="D547" s="6" t="s">
        <v>70</v>
      </c>
      <c r="E547" s="17"/>
    </row>
    <row r="548" spans="1:5" ht="15.75" customHeight="1" x14ac:dyDescent="0.25">
      <c r="A548" s="6" t="s">
        <v>620</v>
      </c>
      <c r="B548" s="6" t="s">
        <v>349</v>
      </c>
      <c r="C548" s="6">
        <v>191701611</v>
      </c>
      <c r="D548" s="6" t="s">
        <v>70</v>
      </c>
      <c r="E548" s="17"/>
    </row>
    <row r="549" spans="1:5" ht="15.75" customHeight="1" x14ac:dyDescent="0.25">
      <c r="A549" s="6" t="s">
        <v>620</v>
      </c>
      <c r="B549" s="6" t="s">
        <v>352</v>
      </c>
      <c r="C549" s="6">
        <v>191701612</v>
      </c>
      <c r="D549" s="6" t="s">
        <v>70</v>
      </c>
      <c r="E549" s="17"/>
    </row>
    <row r="550" spans="1:5" ht="15.75" customHeight="1" x14ac:dyDescent="0.25">
      <c r="A550" s="6" t="s">
        <v>620</v>
      </c>
      <c r="B550" s="6" t="s">
        <v>353</v>
      </c>
      <c r="C550" s="6">
        <v>191701613</v>
      </c>
      <c r="D550" s="6" t="s">
        <v>70</v>
      </c>
      <c r="E550" s="17"/>
    </row>
    <row r="551" spans="1:5" ht="15.75" customHeight="1" x14ac:dyDescent="0.25">
      <c r="A551" s="6" t="s">
        <v>620</v>
      </c>
      <c r="B551" s="6" t="s">
        <v>355</v>
      </c>
      <c r="C551" s="6">
        <v>191701616</v>
      </c>
      <c r="D551" s="6" t="s">
        <v>70</v>
      </c>
      <c r="E551" s="17"/>
    </row>
    <row r="552" spans="1:5" ht="15.75" customHeight="1" x14ac:dyDescent="0.25">
      <c r="A552" s="6" t="s">
        <v>620</v>
      </c>
      <c r="B552" s="6" t="s">
        <v>356</v>
      </c>
      <c r="C552" s="6">
        <v>191701617</v>
      </c>
      <c r="D552" s="6" t="s">
        <v>70</v>
      </c>
      <c r="E552" s="17"/>
    </row>
    <row r="553" spans="1:5" ht="15.75" customHeight="1" x14ac:dyDescent="0.25">
      <c r="A553" s="6" t="s">
        <v>620</v>
      </c>
      <c r="B553" s="6" t="s">
        <v>357</v>
      </c>
      <c r="C553" s="6">
        <v>191701618</v>
      </c>
      <c r="D553" s="6" t="s">
        <v>70</v>
      </c>
      <c r="E553" s="17"/>
    </row>
    <row r="554" spans="1:5" ht="15.75" customHeight="1" x14ac:dyDescent="0.25">
      <c r="A554" s="6" t="s">
        <v>620</v>
      </c>
      <c r="B554" s="6" t="s">
        <v>358</v>
      </c>
      <c r="C554" s="6">
        <v>191701619</v>
      </c>
      <c r="D554" s="6" t="s">
        <v>70</v>
      </c>
      <c r="E554" s="17"/>
    </row>
    <row r="555" spans="1:5" ht="15.75" customHeight="1" x14ac:dyDescent="0.25">
      <c r="A555" s="6" t="s">
        <v>620</v>
      </c>
      <c r="B555" s="6" t="s">
        <v>359</v>
      </c>
      <c r="C555" s="6">
        <v>191701620</v>
      </c>
      <c r="D555" s="6" t="s">
        <v>70</v>
      </c>
      <c r="E555" s="17"/>
    </row>
    <row r="556" spans="1:5" ht="15.75" customHeight="1" x14ac:dyDescent="0.25">
      <c r="A556" s="6" t="s">
        <v>620</v>
      </c>
      <c r="B556" s="6" t="s">
        <v>361</v>
      </c>
      <c r="C556" s="6">
        <v>191701622</v>
      </c>
      <c r="D556" s="6" t="s">
        <v>70</v>
      </c>
      <c r="E556" s="17"/>
    </row>
    <row r="557" spans="1:5" ht="15.75" customHeight="1" x14ac:dyDescent="0.25">
      <c r="A557" s="6" t="s">
        <v>620</v>
      </c>
      <c r="B557" s="6" t="s">
        <v>362</v>
      </c>
      <c r="C557" s="6">
        <v>191701623</v>
      </c>
      <c r="D557" s="6" t="s">
        <v>70</v>
      </c>
      <c r="E557" s="17"/>
    </row>
    <row r="558" spans="1:5" ht="15.75" customHeight="1" x14ac:dyDescent="0.25">
      <c r="A558" s="6" t="s">
        <v>620</v>
      </c>
      <c r="B558" s="6" t="s">
        <v>363</v>
      </c>
      <c r="C558" s="6">
        <v>191701624</v>
      </c>
      <c r="D558" s="6" t="s">
        <v>70</v>
      </c>
      <c r="E558" s="17"/>
    </row>
    <row r="559" spans="1:5" ht="15.75" customHeight="1" x14ac:dyDescent="0.25">
      <c r="A559" s="6" t="s">
        <v>620</v>
      </c>
      <c r="B559" s="6" t="s">
        <v>364</v>
      </c>
      <c r="C559" s="6">
        <v>191701625</v>
      </c>
      <c r="D559" s="6" t="s">
        <v>70</v>
      </c>
      <c r="E559" s="17"/>
    </row>
    <row r="560" spans="1:5" ht="15.75" customHeight="1" x14ac:dyDescent="0.25">
      <c r="A560" s="6" t="s">
        <v>620</v>
      </c>
      <c r="B560" s="6" t="s">
        <v>365</v>
      </c>
      <c r="C560" s="6">
        <v>191701626</v>
      </c>
      <c r="D560" s="6" t="s">
        <v>70</v>
      </c>
      <c r="E560" s="17"/>
    </row>
    <row r="561" spans="1:5" ht="15.75" customHeight="1" x14ac:dyDescent="0.25">
      <c r="A561" s="6" t="s">
        <v>620</v>
      </c>
      <c r="B561" s="6" t="s">
        <v>366</v>
      </c>
      <c r="C561" s="6">
        <v>191701627</v>
      </c>
      <c r="D561" s="6" t="s">
        <v>70</v>
      </c>
      <c r="E561" s="17"/>
    </row>
    <row r="562" spans="1:5" ht="15.75" customHeight="1" x14ac:dyDescent="0.25">
      <c r="A562" s="6" t="s">
        <v>620</v>
      </c>
      <c r="B562" s="6" t="s">
        <v>367</v>
      </c>
      <c r="C562" s="6">
        <v>191701628</v>
      </c>
      <c r="D562" s="6" t="s">
        <v>70</v>
      </c>
      <c r="E562" s="17"/>
    </row>
    <row r="563" spans="1:5" ht="15.75" customHeight="1" x14ac:dyDescent="0.25">
      <c r="A563" s="6" t="s">
        <v>620</v>
      </c>
      <c r="B563" s="6" t="s">
        <v>365</v>
      </c>
      <c r="C563" s="6">
        <v>191701629</v>
      </c>
      <c r="D563" s="6" t="s">
        <v>70</v>
      </c>
      <c r="E563" s="17"/>
    </row>
    <row r="564" spans="1:5" ht="15.75" customHeight="1" x14ac:dyDescent="0.25">
      <c r="A564" s="6" t="s">
        <v>620</v>
      </c>
      <c r="B564" s="6" t="s">
        <v>368</v>
      </c>
      <c r="C564" s="6">
        <v>191701630</v>
      </c>
      <c r="D564" s="6" t="s">
        <v>70</v>
      </c>
      <c r="E564" s="17"/>
    </row>
    <row r="565" spans="1:5" ht="15.75" customHeight="1" x14ac:dyDescent="0.25">
      <c r="A565" s="6" t="s">
        <v>620</v>
      </c>
      <c r="B565" s="6" t="s">
        <v>369</v>
      </c>
      <c r="C565" s="6">
        <v>191701631</v>
      </c>
      <c r="D565" s="6" t="s">
        <v>70</v>
      </c>
      <c r="E565" s="17"/>
    </row>
    <row r="566" spans="1:5" ht="15.75" customHeight="1" x14ac:dyDescent="0.25">
      <c r="A566" s="6" t="s">
        <v>620</v>
      </c>
      <c r="B566" s="6" t="s">
        <v>370</v>
      </c>
      <c r="C566" s="6">
        <v>191701632</v>
      </c>
      <c r="D566" s="6" t="s">
        <v>70</v>
      </c>
      <c r="E566" s="17"/>
    </row>
    <row r="567" spans="1:5" ht="15.75" customHeight="1" x14ac:dyDescent="0.25">
      <c r="A567" s="6" t="s">
        <v>620</v>
      </c>
      <c r="B567" s="6" t="s">
        <v>371</v>
      </c>
      <c r="C567" s="6">
        <v>191703601</v>
      </c>
      <c r="D567" s="6" t="s">
        <v>70</v>
      </c>
      <c r="E567" s="17"/>
    </row>
    <row r="568" spans="1:5" ht="15.75" customHeight="1" x14ac:dyDescent="0.25">
      <c r="A568" s="6" t="s">
        <v>620</v>
      </c>
      <c r="B568" s="6" t="s">
        <v>372</v>
      </c>
      <c r="C568" s="6">
        <v>191703602</v>
      </c>
      <c r="D568" s="6" t="s">
        <v>70</v>
      </c>
      <c r="E568" s="17"/>
    </row>
    <row r="569" spans="1:5" ht="15.75" customHeight="1" x14ac:dyDescent="0.25">
      <c r="A569" s="6" t="s">
        <v>620</v>
      </c>
      <c r="B569" s="6" t="s">
        <v>373</v>
      </c>
      <c r="C569" s="6">
        <v>191703603</v>
      </c>
      <c r="D569" s="6" t="s">
        <v>70</v>
      </c>
      <c r="E569" s="17"/>
    </row>
    <row r="570" spans="1:5" ht="15.75" customHeight="1" x14ac:dyDescent="0.25">
      <c r="A570" s="6" t="s">
        <v>620</v>
      </c>
      <c r="B570" s="6" t="s">
        <v>401</v>
      </c>
      <c r="C570" s="6">
        <v>191704601</v>
      </c>
      <c r="D570" s="6" t="s">
        <v>70</v>
      </c>
      <c r="E570" s="17"/>
    </row>
    <row r="571" spans="1:5" ht="15.75" customHeight="1" x14ac:dyDescent="0.25">
      <c r="A571" s="6" t="s">
        <v>620</v>
      </c>
      <c r="B571" s="6" t="s">
        <v>402</v>
      </c>
      <c r="C571" s="6">
        <v>191704602</v>
      </c>
      <c r="D571" s="6" t="s">
        <v>70</v>
      </c>
      <c r="E571" s="17"/>
    </row>
    <row r="572" spans="1:5" ht="15.75" customHeight="1" x14ac:dyDescent="0.25">
      <c r="A572" s="6" t="s">
        <v>620</v>
      </c>
      <c r="B572" s="6" t="s">
        <v>403</v>
      </c>
      <c r="C572" s="6">
        <v>191704603</v>
      </c>
      <c r="D572" s="6" t="s">
        <v>70</v>
      </c>
      <c r="E572" s="17"/>
    </row>
    <row r="573" spans="1:5" ht="15.75" customHeight="1" x14ac:dyDescent="0.25">
      <c r="A573" s="6" t="s">
        <v>620</v>
      </c>
      <c r="B573" s="6" t="s">
        <v>404</v>
      </c>
      <c r="C573" s="6">
        <v>191704604</v>
      </c>
      <c r="D573" s="6" t="s">
        <v>70</v>
      </c>
      <c r="E573" s="17"/>
    </row>
    <row r="574" spans="1:5" ht="15.75" customHeight="1" x14ac:dyDescent="0.25">
      <c r="A574" s="6" t="s">
        <v>620</v>
      </c>
      <c r="B574" s="6" t="s">
        <v>405</v>
      </c>
      <c r="C574" s="6">
        <v>191704605</v>
      </c>
      <c r="D574" s="6" t="s">
        <v>70</v>
      </c>
      <c r="E574" s="17"/>
    </row>
    <row r="575" spans="1:5" ht="15.75" customHeight="1" x14ac:dyDescent="0.25">
      <c r="A575" s="6" t="s">
        <v>620</v>
      </c>
      <c r="B575" s="6" t="s">
        <v>374</v>
      </c>
      <c r="C575" s="6">
        <v>191701701</v>
      </c>
      <c r="D575" s="6" t="s">
        <v>70</v>
      </c>
      <c r="E575" s="17"/>
    </row>
    <row r="576" spans="1:5" ht="15.75" customHeight="1" x14ac:dyDescent="0.25">
      <c r="A576" s="6" t="s">
        <v>620</v>
      </c>
      <c r="B576" s="6" t="s">
        <v>352</v>
      </c>
      <c r="C576" s="6">
        <v>191701702</v>
      </c>
      <c r="D576" s="6" t="s">
        <v>70</v>
      </c>
      <c r="E576" s="17"/>
    </row>
    <row r="577" spans="1:5" ht="15.75" customHeight="1" x14ac:dyDescent="0.25">
      <c r="A577" s="6" t="s">
        <v>620</v>
      </c>
      <c r="B577" s="6" t="s">
        <v>375</v>
      </c>
      <c r="C577" s="6">
        <v>191701703</v>
      </c>
      <c r="D577" s="6" t="s">
        <v>70</v>
      </c>
      <c r="E577" s="17"/>
    </row>
    <row r="578" spans="1:5" ht="15.75" customHeight="1" x14ac:dyDescent="0.25">
      <c r="A578" s="6" t="s">
        <v>620</v>
      </c>
      <c r="B578" s="6" t="s">
        <v>376</v>
      </c>
      <c r="C578" s="6">
        <v>191701705</v>
      </c>
      <c r="D578" s="6" t="s">
        <v>70</v>
      </c>
      <c r="E578" s="17"/>
    </row>
    <row r="579" spans="1:5" ht="15.75" customHeight="1" x14ac:dyDescent="0.25">
      <c r="A579" s="6" t="s">
        <v>620</v>
      </c>
      <c r="B579" s="6" t="s">
        <v>377</v>
      </c>
      <c r="C579" s="6">
        <v>191701706</v>
      </c>
      <c r="D579" s="6" t="s">
        <v>70</v>
      </c>
      <c r="E579" s="17"/>
    </row>
    <row r="580" spans="1:5" ht="15.75" customHeight="1" x14ac:dyDescent="0.25">
      <c r="A580" s="6" t="s">
        <v>620</v>
      </c>
      <c r="B580" s="6" t="s">
        <v>378</v>
      </c>
      <c r="C580" s="6">
        <v>191701707</v>
      </c>
      <c r="D580" s="6" t="s">
        <v>70</v>
      </c>
      <c r="E580" s="17"/>
    </row>
    <row r="581" spans="1:5" ht="15.75" customHeight="1" x14ac:dyDescent="0.25">
      <c r="A581" s="6" t="s">
        <v>620</v>
      </c>
      <c r="B581" s="6" t="s">
        <v>379</v>
      </c>
      <c r="C581" s="6">
        <v>191701708</v>
      </c>
      <c r="D581" s="6" t="s">
        <v>70</v>
      </c>
      <c r="E581" s="17"/>
    </row>
    <row r="582" spans="1:5" ht="15.75" customHeight="1" x14ac:dyDescent="0.25">
      <c r="A582" s="6" t="s">
        <v>620</v>
      </c>
      <c r="B582" s="6" t="s">
        <v>380</v>
      </c>
      <c r="C582" s="6">
        <v>191701709</v>
      </c>
      <c r="D582" s="6" t="s">
        <v>70</v>
      </c>
      <c r="E582" s="17"/>
    </row>
    <row r="583" spans="1:5" ht="15.75" customHeight="1" x14ac:dyDescent="0.25">
      <c r="A583" s="6" t="s">
        <v>620</v>
      </c>
      <c r="B583" s="6" t="s">
        <v>382</v>
      </c>
      <c r="C583" s="6">
        <v>191701711</v>
      </c>
      <c r="D583" s="6" t="s">
        <v>70</v>
      </c>
      <c r="E583" s="17"/>
    </row>
    <row r="584" spans="1:5" ht="15.75" customHeight="1" x14ac:dyDescent="0.25">
      <c r="A584" s="6" t="s">
        <v>620</v>
      </c>
      <c r="B584" s="6" t="s">
        <v>383</v>
      </c>
      <c r="C584" s="6">
        <v>191701712</v>
      </c>
      <c r="D584" s="6" t="s">
        <v>70</v>
      </c>
      <c r="E584" s="17"/>
    </row>
    <row r="585" spans="1:5" ht="15.75" customHeight="1" x14ac:dyDescent="0.25">
      <c r="A585" s="6" t="s">
        <v>620</v>
      </c>
      <c r="B585" s="6" t="s">
        <v>384</v>
      </c>
      <c r="C585" s="6">
        <v>191701713</v>
      </c>
      <c r="D585" s="6" t="s">
        <v>70</v>
      </c>
      <c r="E585" s="17"/>
    </row>
    <row r="586" spans="1:5" ht="15.75" customHeight="1" x14ac:dyDescent="0.25">
      <c r="A586" s="6" t="s">
        <v>620</v>
      </c>
      <c r="B586" s="6" t="s">
        <v>320</v>
      </c>
      <c r="C586" s="6">
        <v>191701714</v>
      </c>
      <c r="D586" s="6" t="s">
        <v>70</v>
      </c>
      <c r="E586" s="17"/>
    </row>
    <row r="587" spans="1:5" ht="15.75" customHeight="1" x14ac:dyDescent="0.25">
      <c r="A587" s="6" t="s">
        <v>620</v>
      </c>
      <c r="B587" s="6" t="s">
        <v>304</v>
      </c>
      <c r="C587" s="6">
        <v>191701715</v>
      </c>
      <c r="D587" s="6" t="s">
        <v>70</v>
      </c>
      <c r="E587" s="17"/>
    </row>
    <row r="588" spans="1:5" ht="15.75" customHeight="1" x14ac:dyDescent="0.25">
      <c r="A588" s="6" t="s">
        <v>620</v>
      </c>
      <c r="B588" s="6" t="s">
        <v>385</v>
      </c>
      <c r="C588" s="6">
        <v>191701716</v>
      </c>
      <c r="D588" s="6" t="s">
        <v>70</v>
      </c>
      <c r="E588" s="17"/>
    </row>
    <row r="589" spans="1:5" ht="15.75" customHeight="1" x14ac:dyDescent="0.25">
      <c r="A589" s="6" t="s">
        <v>620</v>
      </c>
      <c r="B589" s="6" t="s">
        <v>386</v>
      </c>
      <c r="C589" s="6">
        <v>191701717</v>
      </c>
      <c r="D589" s="6" t="s">
        <v>70</v>
      </c>
      <c r="E589" s="17"/>
    </row>
    <row r="590" spans="1:5" ht="15.75" customHeight="1" x14ac:dyDescent="0.25">
      <c r="A590" s="6" t="s">
        <v>620</v>
      </c>
      <c r="B590" s="6" t="s">
        <v>387</v>
      </c>
      <c r="C590" s="6">
        <v>191701718</v>
      </c>
      <c r="D590" s="6" t="s">
        <v>70</v>
      </c>
      <c r="E590" s="17"/>
    </row>
    <row r="591" spans="1:5" ht="15.75" customHeight="1" x14ac:dyDescent="0.25">
      <c r="A591" s="6" t="s">
        <v>620</v>
      </c>
      <c r="B591" s="6" t="s">
        <v>388</v>
      </c>
      <c r="C591" s="6">
        <v>191701719</v>
      </c>
      <c r="D591" s="6" t="s">
        <v>70</v>
      </c>
      <c r="E591" s="17"/>
    </row>
    <row r="592" spans="1:5" ht="15.75" customHeight="1" x14ac:dyDescent="0.25">
      <c r="A592" s="6" t="s">
        <v>620</v>
      </c>
      <c r="B592" s="6" t="s">
        <v>389</v>
      </c>
      <c r="C592" s="6">
        <v>191701720</v>
      </c>
      <c r="D592" s="6" t="s">
        <v>70</v>
      </c>
      <c r="E592" s="17"/>
    </row>
    <row r="593" spans="1:5" ht="15.75" customHeight="1" x14ac:dyDescent="0.25">
      <c r="A593" s="6" t="s">
        <v>620</v>
      </c>
      <c r="B593" s="6" t="s">
        <v>210</v>
      </c>
      <c r="C593" s="6">
        <v>191701721</v>
      </c>
      <c r="D593" s="6" t="s">
        <v>70</v>
      </c>
      <c r="E593" s="17"/>
    </row>
    <row r="594" spans="1:5" ht="15.75" customHeight="1" x14ac:dyDescent="0.25">
      <c r="A594" s="6" t="s">
        <v>620</v>
      </c>
      <c r="B594" s="6" t="s">
        <v>390</v>
      </c>
      <c r="C594" s="6">
        <v>191701722</v>
      </c>
      <c r="D594" s="6" t="s">
        <v>70</v>
      </c>
      <c r="E594" s="17"/>
    </row>
    <row r="595" spans="1:5" ht="15.75" customHeight="1" x14ac:dyDescent="0.25">
      <c r="A595" s="6" t="s">
        <v>620</v>
      </c>
      <c r="B595" s="6" t="s">
        <v>391</v>
      </c>
      <c r="C595" s="6">
        <v>191701723</v>
      </c>
      <c r="D595" s="6" t="s">
        <v>70</v>
      </c>
      <c r="E595" s="17"/>
    </row>
    <row r="596" spans="1:5" ht="15.75" customHeight="1" x14ac:dyDescent="0.25">
      <c r="A596" s="6" t="s">
        <v>620</v>
      </c>
      <c r="B596" s="6" t="s">
        <v>392</v>
      </c>
      <c r="C596" s="6">
        <v>191703701</v>
      </c>
      <c r="D596" s="6" t="s">
        <v>70</v>
      </c>
      <c r="E596" s="17"/>
    </row>
    <row r="597" spans="1:5" ht="15.75" customHeight="1" x14ac:dyDescent="0.25">
      <c r="A597" s="6" t="s">
        <v>620</v>
      </c>
      <c r="B597" s="6" t="s">
        <v>393</v>
      </c>
      <c r="C597" s="6">
        <v>191703702</v>
      </c>
      <c r="D597" s="6" t="s">
        <v>70</v>
      </c>
      <c r="E597" s="17"/>
    </row>
    <row r="598" spans="1:5" ht="15.75" customHeight="1" x14ac:dyDescent="0.25">
      <c r="A598" s="6" t="s">
        <v>620</v>
      </c>
      <c r="B598" s="6" t="s">
        <v>394</v>
      </c>
      <c r="C598" s="6">
        <v>191703703</v>
      </c>
      <c r="D598" s="6" t="s">
        <v>70</v>
      </c>
      <c r="E598" s="17"/>
    </row>
    <row r="599" spans="1:5" ht="15.75" customHeight="1" x14ac:dyDescent="0.25">
      <c r="A599" s="6" t="s">
        <v>620</v>
      </c>
      <c r="B599" s="6" t="s">
        <v>406</v>
      </c>
      <c r="C599" s="6">
        <v>191704701</v>
      </c>
      <c r="D599" s="6" t="s">
        <v>70</v>
      </c>
      <c r="E599" s="17"/>
    </row>
    <row r="600" spans="1:5" ht="15.75" customHeight="1" x14ac:dyDescent="0.25">
      <c r="A600" s="6" t="s">
        <v>620</v>
      </c>
      <c r="B600" s="6" t="s">
        <v>407</v>
      </c>
      <c r="C600" s="6">
        <v>191704702</v>
      </c>
      <c r="D600" s="6" t="s">
        <v>70</v>
      </c>
      <c r="E600" s="17"/>
    </row>
    <row r="601" spans="1:5" ht="15.75" customHeight="1" x14ac:dyDescent="0.25">
      <c r="A601" s="6" t="s">
        <v>620</v>
      </c>
      <c r="B601" s="6" t="s">
        <v>408</v>
      </c>
      <c r="C601" s="6">
        <v>191704703</v>
      </c>
      <c r="D601" s="6" t="s">
        <v>70</v>
      </c>
      <c r="E601" s="17"/>
    </row>
    <row r="602" spans="1:5" ht="15.75" customHeight="1" x14ac:dyDescent="0.25">
      <c r="A602" s="7" t="s">
        <v>624</v>
      </c>
      <c r="B602" s="5" t="s">
        <v>603</v>
      </c>
      <c r="C602" s="5">
        <v>191601501</v>
      </c>
      <c r="D602" s="7" t="s">
        <v>70</v>
      </c>
      <c r="E602" s="17"/>
    </row>
    <row r="603" spans="1:5" ht="15.75" customHeight="1" x14ac:dyDescent="0.25">
      <c r="A603" s="7" t="s">
        <v>624</v>
      </c>
      <c r="B603" s="5" t="s">
        <v>604</v>
      </c>
      <c r="C603" s="5">
        <v>191601502</v>
      </c>
      <c r="D603" s="7" t="s">
        <v>70</v>
      </c>
      <c r="E603" s="17"/>
    </row>
    <row r="604" spans="1:5" ht="15.75" customHeight="1" x14ac:dyDescent="0.25">
      <c r="A604" s="7" t="s">
        <v>624</v>
      </c>
      <c r="B604" s="5" t="s">
        <v>605</v>
      </c>
      <c r="C604" s="5">
        <v>191601503</v>
      </c>
      <c r="D604" s="7" t="s">
        <v>70</v>
      </c>
      <c r="E604" s="17"/>
    </row>
    <row r="605" spans="1:5" ht="15.75" customHeight="1" x14ac:dyDescent="0.25">
      <c r="A605" s="7" t="s">
        <v>624</v>
      </c>
      <c r="B605" s="5" t="s">
        <v>606</v>
      </c>
      <c r="C605" s="5">
        <v>191601504</v>
      </c>
      <c r="D605" s="7" t="s">
        <v>70</v>
      </c>
      <c r="E605" s="17"/>
    </row>
    <row r="606" spans="1:5" ht="15.75" customHeight="1" x14ac:dyDescent="0.25">
      <c r="A606" s="7" t="s">
        <v>624</v>
      </c>
      <c r="B606" s="5" t="s">
        <v>607</v>
      </c>
      <c r="C606" s="5">
        <v>191601505</v>
      </c>
      <c r="D606" s="7" t="s">
        <v>70</v>
      </c>
      <c r="E606" s="17"/>
    </row>
    <row r="607" spans="1:5" ht="15.75" customHeight="1" x14ac:dyDescent="0.25">
      <c r="A607" s="7" t="s">
        <v>624</v>
      </c>
      <c r="B607" s="5" t="s">
        <v>608</v>
      </c>
      <c r="C607" s="5">
        <v>191601506</v>
      </c>
      <c r="D607" s="7" t="s">
        <v>70</v>
      </c>
      <c r="E607" s="17"/>
    </row>
    <row r="608" spans="1:5" ht="15.75" customHeight="1" x14ac:dyDescent="0.25">
      <c r="A608" s="7" t="s">
        <v>624</v>
      </c>
      <c r="B608" s="5" t="s">
        <v>647</v>
      </c>
      <c r="C608" s="5">
        <v>191601507</v>
      </c>
      <c r="D608" s="7" t="s">
        <v>70</v>
      </c>
      <c r="E608" s="17"/>
    </row>
    <row r="609" spans="1:5" ht="15.75" customHeight="1" x14ac:dyDescent="0.25">
      <c r="A609" s="7" t="s">
        <v>624</v>
      </c>
      <c r="B609" s="5" t="s">
        <v>609</v>
      </c>
      <c r="C609" s="5">
        <v>191604503</v>
      </c>
      <c r="D609" s="7" t="s">
        <v>70</v>
      </c>
      <c r="E609" s="17"/>
    </row>
    <row r="610" spans="1:5" ht="15.75" customHeight="1" x14ac:dyDescent="0.25">
      <c r="A610" s="7" t="s">
        <v>624</v>
      </c>
      <c r="B610" s="5" t="s">
        <v>610</v>
      </c>
      <c r="C610" s="5">
        <v>191602502</v>
      </c>
      <c r="D610" s="7" t="s">
        <v>70</v>
      </c>
      <c r="E610" s="17"/>
    </row>
    <row r="611" spans="1:5" ht="15.75" customHeight="1" x14ac:dyDescent="0.25">
      <c r="A611" s="7" t="s">
        <v>624</v>
      </c>
      <c r="B611" s="5" t="s">
        <v>612</v>
      </c>
      <c r="C611" s="5">
        <v>191604502</v>
      </c>
      <c r="D611" s="7" t="s">
        <v>70</v>
      </c>
      <c r="E611" s="17"/>
    </row>
    <row r="612" spans="1:5" ht="15.75" customHeight="1" x14ac:dyDescent="0.25">
      <c r="A612" s="7" t="s">
        <v>624</v>
      </c>
      <c r="B612" s="5" t="s">
        <v>613</v>
      </c>
      <c r="C612" s="5">
        <v>191601601</v>
      </c>
      <c r="D612" s="7" t="s">
        <v>70</v>
      </c>
      <c r="E612" s="17"/>
    </row>
    <row r="613" spans="1:5" ht="15.75" customHeight="1" x14ac:dyDescent="0.25">
      <c r="A613" s="7" t="s">
        <v>624</v>
      </c>
      <c r="B613" s="5" t="s">
        <v>614</v>
      </c>
      <c r="C613" s="5">
        <v>191601602</v>
      </c>
      <c r="D613" s="7" t="s">
        <v>70</v>
      </c>
      <c r="E613" s="17"/>
    </row>
    <row r="614" spans="1:5" ht="15.75" customHeight="1" x14ac:dyDescent="0.25">
      <c r="A614" s="7" t="s">
        <v>624</v>
      </c>
      <c r="B614" s="5" t="s">
        <v>229</v>
      </c>
      <c r="C614" s="5">
        <v>191601603</v>
      </c>
      <c r="D614" s="7" t="s">
        <v>70</v>
      </c>
      <c r="E614" s="17"/>
    </row>
    <row r="615" spans="1:5" ht="15.75" customHeight="1" x14ac:dyDescent="0.25">
      <c r="A615" s="7" t="s">
        <v>624</v>
      </c>
      <c r="B615" s="5" t="s">
        <v>615</v>
      </c>
      <c r="C615" s="5">
        <v>191601604</v>
      </c>
      <c r="D615" s="7" t="s">
        <v>70</v>
      </c>
      <c r="E615" s="17"/>
    </row>
    <row r="616" spans="1:5" ht="15.75" customHeight="1" x14ac:dyDescent="0.25">
      <c r="A616" s="7" t="s">
        <v>624</v>
      </c>
      <c r="B616" s="5" t="s">
        <v>616</v>
      </c>
      <c r="C616" s="5">
        <v>191601605</v>
      </c>
      <c r="D616" s="7" t="s">
        <v>70</v>
      </c>
      <c r="E616" s="17"/>
    </row>
    <row r="617" spans="1:5" ht="15.75" customHeight="1" x14ac:dyDescent="0.25">
      <c r="A617" s="7" t="s">
        <v>624</v>
      </c>
      <c r="B617" s="5" t="s">
        <v>617</v>
      </c>
      <c r="C617" s="5">
        <v>191601606</v>
      </c>
      <c r="D617" s="7" t="s">
        <v>70</v>
      </c>
      <c r="E617" s="17"/>
    </row>
    <row r="618" spans="1:5" ht="15.75" customHeight="1" x14ac:dyDescent="0.25">
      <c r="A618" s="7" t="s">
        <v>624</v>
      </c>
      <c r="B618" s="5" t="s">
        <v>650</v>
      </c>
      <c r="C618" s="5">
        <v>191602601</v>
      </c>
      <c r="D618" s="7" t="s">
        <v>70</v>
      </c>
      <c r="E618" s="17"/>
    </row>
    <row r="619" spans="1:5" ht="15.75" customHeight="1" x14ac:dyDescent="0.25">
      <c r="A619" s="7" t="s">
        <v>624</v>
      </c>
      <c r="B619" s="5" t="s">
        <v>618</v>
      </c>
      <c r="C619" s="5">
        <v>191604601</v>
      </c>
      <c r="D619" s="7" t="s">
        <v>70</v>
      </c>
      <c r="E619" s="17"/>
    </row>
    <row r="620" spans="1:5" ht="15.75" customHeight="1" x14ac:dyDescent="0.25">
      <c r="A620" s="7" t="s">
        <v>624</v>
      </c>
      <c r="B620" s="5" t="s">
        <v>619</v>
      </c>
      <c r="C620" s="5">
        <v>191604602</v>
      </c>
      <c r="D620" s="7" t="s">
        <v>70</v>
      </c>
      <c r="E620" s="17"/>
    </row>
    <row r="621" spans="1:5" ht="15.75" customHeight="1" x14ac:dyDescent="0.25">
      <c r="A621" s="7" t="s">
        <v>624</v>
      </c>
      <c r="B621" s="7" t="s">
        <v>187</v>
      </c>
      <c r="C621" s="5">
        <v>191601704</v>
      </c>
      <c r="D621" s="7" t="s">
        <v>70</v>
      </c>
      <c r="E621" s="17"/>
    </row>
    <row r="622" spans="1:5" ht="15.75" customHeight="1" x14ac:dyDescent="0.25">
      <c r="A622" s="7" t="s">
        <v>624</v>
      </c>
      <c r="B622" s="7" t="s">
        <v>188</v>
      </c>
      <c r="C622" s="5">
        <v>191601702</v>
      </c>
      <c r="D622" s="7" t="s">
        <v>70</v>
      </c>
      <c r="E622" s="17"/>
    </row>
    <row r="623" spans="1:5" ht="15.75" customHeight="1" x14ac:dyDescent="0.25">
      <c r="A623" s="7" t="s">
        <v>624</v>
      </c>
      <c r="B623" s="7" t="s">
        <v>191</v>
      </c>
      <c r="C623" s="7">
        <v>191601801</v>
      </c>
      <c r="D623" s="7" t="s">
        <v>70</v>
      </c>
      <c r="E623" s="17"/>
    </row>
    <row r="624" spans="1:5" ht="15.75" customHeight="1" x14ac:dyDescent="0.25">
      <c r="A624" s="7" t="s">
        <v>624</v>
      </c>
      <c r="B624" s="7" t="s">
        <v>192</v>
      </c>
      <c r="C624" s="5">
        <v>191601706</v>
      </c>
      <c r="D624" s="7" t="s">
        <v>70</v>
      </c>
      <c r="E624" s="17"/>
    </row>
    <row r="625" spans="1:5" ht="15.75" customHeight="1" x14ac:dyDescent="0.25">
      <c r="A625" s="7" t="s">
        <v>624</v>
      </c>
      <c r="B625" s="7" t="s">
        <v>193</v>
      </c>
      <c r="C625" s="5">
        <v>191601705</v>
      </c>
      <c r="D625" s="7" t="s">
        <v>70</v>
      </c>
      <c r="E625" s="17"/>
    </row>
    <row r="626" spans="1:5" ht="15.75" customHeight="1" x14ac:dyDescent="0.25">
      <c r="A626" s="7" t="s">
        <v>624</v>
      </c>
      <c r="B626" s="7" t="s">
        <v>562</v>
      </c>
      <c r="C626" s="5">
        <v>191601701</v>
      </c>
      <c r="D626" s="7" t="s">
        <v>70</v>
      </c>
      <c r="E626" s="17"/>
    </row>
    <row r="627" spans="1:5" ht="15.75" customHeight="1" x14ac:dyDescent="0.25">
      <c r="A627" s="7" t="s">
        <v>624</v>
      </c>
      <c r="B627" s="7" t="s">
        <v>195</v>
      </c>
      <c r="C627" s="5">
        <v>191601802</v>
      </c>
      <c r="D627" s="7" t="s">
        <v>70</v>
      </c>
      <c r="E627" s="17"/>
    </row>
    <row r="628" spans="1:5" ht="15.75" customHeight="1" x14ac:dyDescent="0.25">
      <c r="A628" s="7" t="s">
        <v>624</v>
      </c>
      <c r="B628" s="7" t="s">
        <v>198</v>
      </c>
      <c r="C628" s="5">
        <v>191601805</v>
      </c>
      <c r="D628" s="7" t="s">
        <v>70</v>
      </c>
      <c r="E628" s="17"/>
    </row>
    <row r="629" spans="1:5" ht="15.75" customHeight="1" x14ac:dyDescent="0.25">
      <c r="A629" s="7" t="s">
        <v>624</v>
      </c>
      <c r="B629" s="5" t="s">
        <v>611</v>
      </c>
      <c r="C629" s="7">
        <v>161604501</v>
      </c>
      <c r="D629" s="7" t="s">
        <v>70</v>
      </c>
      <c r="E629" s="17"/>
    </row>
    <row r="630" spans="1:5" ht="15.75" customHeight="1" x14ac:dyDescent="0.25">
      <c r="A630" s="7" t="s">
        <v>624</v>
      </c>
      <c r="B630" s="7" t="s">
        <v>189</v>
      </c>
      <c r="C630" s="7">
        <v>161601703</v>
      </c>
      <c r="D630" s="7" t="s">
        <v>70</v>
      </c>
      <c r="E630" s="17"/>
    </row>
    <row r="631" spans="1:5" ht="15.75" customHeight="1" x14ac:dyDescent="0.25">
      <c r="A631" s="7" t="s">
        <v>624</v>
      </c>
      <c r="B631" s="7" t="s">
        <v>190</v>
      </c>
      <c r="C631" s="7">
        <v>161601704</v>
      </c>
      <c r="D631" s="7" t="s">
        <v>70</v>
      </c>
      <c r="E631" s="17"/>
    </row>
    <row r="632" spans="1:5" ht="15.75" customHeight="1" x14ac:dyDescent="0.25">
      <c r="A632" s="7" t="s">
        <v>624</v>
      </c>
      <c r="B632" s="7" t="s">
        <v>194</v>
      </c>
      <c r="C632" s="7">
        <v>161601801</v>
      </c>
      <c r="D632" s="7" t="s">
        <v>70</v>
      </c>
      <c r="E632" s="17"/>
    </row>
    <row r="633" spans="1:5" ht="15.75" customHeight="1" x14ac:dyDescent="0.25">
      <c r="A633" s="7" t="s">
        <v>624</v>
      </c>
      <c r="B633" s="7" t="s">
        <v>196</v>
      </c>
      <c r="C633" s="7">
        <v>161601804</v>
      </c>
      <c r="D633" s="7" t="s">
        <v>70</v>
      </c>
      <c r="E633" s="17"/>
    </row>
    <row r="634" spans="1:5" ht="15.75" customHeight="1" x14ac:dyDescent="0.25">
      <c r="A634" s="7" t="s">
        <v>624</v>
      </c>
      <c r="B634" s="7" t="s">
        <v>197</v>
      </c>
      <c r="C634" s="7">
        <v>161601805</v>
      </c>
      <c r="D634" s="7" t="s">
        <v>70</v>
      </c>
      <c r="E634" s="17"/>
    </row>
    <row r="635" spans="1:5" ht="15.75" customHeight="1" x14ac:dyDescent="0.25">
      <c r="A635" s="7" t="s">
        <v>624</v>
      </c>
      <c r="B635" s="7" t="s">
        <v>199</v>
      </c>
      <c r="C635" s="7">
        <v>161604801</v>
      </c>
      <c r="D635" s="7" t="s">
        <v>70</v>
      </c>
      <c r="E635" s="17"/>
    </row>
    <row r="636" spans="1:5" ht="15.75" customHeight="1" x14ac:dyDescent="0.25">
      <c r="A636" s="7" t="s">
        <v>624</v>
      </c>
      <c r="B636" s="7" t="s">
        <v>200</v>
      </c>
      <c r="C636" s="7">
        <v>161604802</v>
      </c>
      <c r="D636" s="7" t="s">
        <v>70</v>
      </c>
      <c r="E636" s="17"/>
    </row>
    <row r="637" spans="1:5" ht="15.75" customHeight="1" x14ac:dyDescent="0.25">
      <c r="A637" s="7" t="s">
        <v>624</v>
      </c>
      <c r="B637" s="7" t="s">
        <v>201</v>
      </c>
      <c r="C637" s="7">
        <v>161604803</v>
      </c>
      <c r="D637" s="7" t="s">
        <v>70</v>
      </c>
      <c r="E637" s="17"/>
    </row>
    <row r="638" spans="1:5" ht="15.75" customHeight="1" x14ac:dyDescent="0.25">
      <c r="A638" s="7" t="s">
        <v>624</v>
      </c>
      <c r="B638" s="7" t="s">
        <v>202</v>
      </c>
      <c r="C638" s="7">
        <v>161601807</v>
      </c>
      <c r="D638" s="7" t="s">
        <v>70</v>
      </c>
      <c r="E638" s="17"/>
    </row>
    <row r="639" spans="1:5" ht="15.75" customHeight="1" x14ac:dyDescent="0.25">
      <c r="A639" s="7" t="s">
        <v>624</v>
      </c>
      <c r="B639" s="7" t="s">
        <v>203</v>
      </c>
      <c r="C639" s="7">
        <v>161601901</v>
      </c>
      <c r="D639" s="7" t="s">
        <v>70</v>
      </c>
      <c r="E639" s="17"/>
    </row>
    <row r="640" spans="1:5" ht="15.75" customHeight="1" x14ac:dyDescent="0.25">
      <c r="A640" s="7" t="s">
        <v>624</v>
      </c>
      <c r="B640" s="7" t="s">
        <v>204</v>
      </c>
      <c r="C640" s="7">
        <v>161601902</v>
      </c>
      <c r="D640" s="7" t="s">
        <v>70</v>
      </c>
      <c r="E640" s="17"/>
    </row>
    <row r="641" spans="1:5" ht="15.75" customHeight="1" x14ac:dyDescent="0.25">
      <c r="A641" s="7" t="s">
        <v>624</v>
      </c>
      <c r="B641" s="7" t="s">
        <v>205</v>
      </c>
      <c r="C641" s="7">
        <v>161601903</v>
      </c>
      <c r="D641" s="7" t="s">
        <v>70</v>
      </c>
      <c r="E641" s="17"/>
    </row>
    <row r="642" spans="1:5" ht="15.75" customHeight="1" x14ac:dyDescent="0.25">
      <c r="A642" s="5" t="s">
        <v>4</v>
      </c>
      <c r="B642" s="5" t="s">
        <v>545</v>
      </c>
      <c r="C642" s="5">
        <v>170101502</v>
      </c>
      <c r="D642" s="5" t="s">
        <v>81</v>
      </c>
      <c r="E642" s="17"/>
    </row>
    <row r="643" spans="1:5" ht="15.75" customHeight="1" x14ac:dyDescent="0.25">
      <c r="A643" s="5" t="s">
        <v>4</v>
      </c>
      <c r="B643" s="5" t="s">
        <v>74</v>
      </c>
      <c r="C643" s="13">
        <v>170104542</v>
      </c>
      <c r="D643" s="5" t="s">
        <v>81</v>
      </c>
      <c r="E643" s="17"/>
    </row>
    <row r="644" spans="1:5" ht="15.75" customHeight="1" x14ac:dyDescent="0.25">
      <c r="A644" s="5" t="s">
        <v>4</v>
      </c>
      <c r="B644" s="5" t="s">
        <v>549</v>
      </c>
      <c r="C644" s="13">
        <v>170103502</v>
      </c>
      <c r="D644" s="5" t="s">
        <v>81</v>
      </c>
      <c r="E644" s="17"/>
    </row>
    <row r="645" spans="1:5" ht="15.75" customHeight="1" x14ac:dyDescent="0.25">
      <c r="A645" s="5" t="s">
        <v>4</v>
      </c>
      <c r="B645" s="5" t="s">
        <v>78</v>
      </c>
      <c r="C645" s="5">
        <v>170104671</v>
      </c>
      <c r="D645" s="5" t="s">
        <v>81</v>
      </c>
      <c r="E645" s="17"/>
    </row>
    <row r="646" spans="1:5" ht="15.75" customHeight="1" x14ac:dyDescent="0.25">
      <c r="A646" s="5" t="s">
        <v>4</v>
      </c>
      <c r="B646" s="5" t="s">
        <v>80</v>
      </c>
      <c r="C646" s="6">
        <v>170101101</v>
      </c>
      <c r="D646" s="5" t="s">
        <v>81</v>
      </c>
      <c r="E646" s="17"/>
    </row>
    <row r="647" spans="1:5" ht="15.75" customHeight="1" x14ac:dyDescent="0.25">
      <c r="A647" s="5" t="s">
        <v>4</v>
      </c>
      <c r="B647" s="5" t="s">
        <v>82</v>
      </c>
      <c r="C647" s="13">
        <v>170101102</v>
      </c>
      <c r="D647" s="5" t="s">
        <v>81</v>
      </c>
      <c r="E647" s="17"/>
    </row>
    <row r="648" spans="1:5" ht="15.75" customHeight="1" x14ac:dyDescent="0.25">
      <c r="A648" s="5" t="s">
        <v>4</v>
      </c>
      <c r="B648" s="5" t="s">
        <v>84</v>
      </c>
      <c r="C648" s="6">
        <v>170101105</v>
      </c>
      <c r="D648" s="5" t="s">
        <v>81</v>
      </c>
      <c r="E648" s="17"/>
    </row>
    <row r="649" spans="1:5" ht="15.75" customHeight="1" x14ac:dyDescent="0.25">
      <c r="A649" s="5" t="s">
        <v>4</v>
      </c>
      <c r="B649" s="5" t="s">
        <v>86</v>
      </c>
      <c r="C649" s="5">
        <v>170101201</v>
      </c>
      <c r="D649" s="5" t="s">
        <v>81</v>
      </c>
      <c r="E649" s="17"/>
    </row>
    <row r="650" spans="1:5" ht="15.75" customHeight="1" x14ac:dyDescent="0.25">
      <c r="A650" s="5" t="s">
        <v>4</v>
      </c>
      <c r="B650" s="5" t="s">
        <v>89</v>
      </c>
      <c r="C650" s="13">
        <v>170101204</v>
      </c>
      <c r="D650" s="5" t="s">
        <v>81</v>
      </c>
      <c r="E650" s="17"/>
    </row>
    <row r="651" spans="1:5" ht="15.75" customHeight="1" x14ac:dyDescent="0.25">
      <c r="A651" s="5" t="s">
        <v>4</v>
      </c>
      <c r="B651" s="5" t="s">
        <v>92</v>
      </c>
      <c r="C651" s="6">
        <v>170101302</v>
      </c>
      <c r="D651" s="5" t="s">
        <v>81</v>
      </c>
      <c r="E651" s="17"/>
    </row>
    <row r="652" spans="1:5" ht="15.75" customHeight="1" x14ac:dyDescent="0.25">
      <c r="A652" s="5" t="s">
        <v>4</v>
      </c>
      <c r="B652" s="5" t="s">
        <v>94</v>
      </c>
      <c r="C652" s="6">
        <v>170104351</v>
      </c>
      <c r="D652" s="5" t="s">
        <v>81</v>
      </c>
      <c r="E652" s="17"/>
    </row>
    <row r="653" spans="1:5" ht="15.75" customHeight="1" x14ac:dyDescent="0.25">
      <c r="A653" s="5" t="s">
        <v>4</v>
      </c>
      <c r="B653" s="5" t="s">
        <v>100</v>
      </c>
      <c r="C653" s="6">
        <v>170101401</v>
      </c>
      <c r="D653" s="5" t="s">
        <v>81</v>
      </c>
      <c r="E653" s="17"/>
    </row>
    <row r="654" spans="1:5" ht="15.75" customHeight="1" x14ac:dyDescent="0.25">
      <c r="A654" s="5" t="s">
        <v>4</v>
      </c>
      <c r="B654" s="5" t="s">
        <v>103</v>
      </c>
      <c r="C654" s="6">
        <v>170101405</v>
      </c>
      <c r="D654" s="5" t="s">
        <v>81</v>
      </c>
      <c r="E654" s="17"/>
    </row>
    <row r="655" spans="1:5" ht="15.75" customHeight="1" x14ac:dyDescent="0.25">
      <c r="A655" s="5" t="s">
        <v>4</v>
      </c>
      <c r="B655" s="5" t="s">
        <v>104</v>
      </c>
      <c r="C655" s="6">
        <v>170104451</v>
      </c>
      <c r="D655" s="5" t="s">
        <v>81</v>
      </c>
      <c r="E655" s="17"/>
    </row>
    <row r="656" spans="1:5" ht="15.75" customHeight="1" x14ac:dyDescent="0.25">
      <c r="A656" s="6" t="s">
        <v>563</v>
      </c>
      <c r="B656" s="6" t="s">
        <v>134</v>
      </c>
      <c r="C656" s="6">
        <v>160501506</v>
      </c>
      <c r="D656" s="6" t="s">
        <v>81</v>
      </c>
      <c r="E656" s="17"/>
    </row>
    <row r="657" spans="1:5" ht="15.75" customHeight="1" x14ac:dyDescent="0.25">
      <c r="A657" s="6" t="s">
        <v>563</v>
      </c>
      <c r="B657" s="6" t="s">
        <v>135</v>
      </c>
      <c r="C657" s="6">
        <v>160501604</v>
      </c>
      <c r="D657" s="6" t="s">
        <v>81</v>
      </c>
      <c r="E657" s="17"/>
    </row>
    <row r="658" spans="1:5" ht="15.75" customHeight="1" x14ac:dyDescent="0.25">
      <c r="A658" s="6" t="s">
        <v>563</v>
      </c>
      <c r="B658" s="6" t="s">
        <v>136</v>
      </c>
      <c r="C658" s="6">
        <v>160501606</v>
      </c>
      <c r="D658" s="6" t="s">
        <v>81</v>
      </c>
      <c r="E658" s="17"/>
    </row>
    <row r="659" spans="1:5" ht="15.75" customHeight="1" x14ac:dyDescent="0.25">
      <c r="A659" s="6" t="s">
        <v>563</v>
      </c>
      <c r="B659" s="6" t="s">
        <v>137</v>
      </c>
      <c r="C659" s="6">
        <v>160501701</v>
      </c>
      <c r="D659" s="6" t="s">
        <v>81</v>
      </c>
      <c r="E659" s="17"/>
    </row>
    <row r="660" spans="1:5" ht="15.75" customHeight="1" x14ac:dyDescent="0.25">
      <c r="A660" s="6" t="s">
        <v>563</v>
      </c>
      <c r="B660" s="6" t="s">
        <v>138</v>
      </c>
      <c r="C660" s="6">
        <v>160501702</v>
      </c>
      <c r="D660" s="6" t="s">
        <v>81</v>
      </c>
      <c r="E660" s="17"/>
    </row>
    <row r="661" spans="1:5" ht="15.75" customHeight="1" x14ac:dyDescent="0.25">
      <c r="A661" s="6" t="s">
        <v>563</v>
      </c>
      <c r="B661" s="6" t="s">
        <v>139</v>
      </c>
      <c r="C661" s="6">
        <v>160501703</v>
      </c>
      <c r="D661" s="6" t="s">
        <v>81</v>
      </c>
      <c r="E661" s="17"/>
    </row>
    <row r="662" spans="1:5" ht="15.75" customHeight="1" x14ac:dyDescent="0.25">
      <c r="A662" s="6" t="s">
        <v>563</v>
      </c>
      <c r="B662" s="6" t="s">
        <v>140</v>
      </c>
      <c r="C662" s="6">
        <v>160501704</v>
      </c>
      <c r="D662" s="6" t="s">
        <v>81</v>
      </c>
      <c r="E662" s="17"/>
    </row>
    <row r="663" spans="1:5" ht="15.75" customHeight="1" x14ac:dyDescent="0.25">
      <c r="A663" s="6" t="s">
        <v>563</v>
      </c>
      <c r="B663" s="6" t="s">
        <v>141</v>
      </c>
      <c r="C663" s="6">
        <v>160504721</v>
      </c>
      <c r="D663" s="6" t="s">
        <v>81</v>
      </c>
      <c r="E663" s="17"/>
    </row>
    <row r="664" spans="1:5" ht="15.75" customHeight="1" x14ac:dyDescent="0.25">
      <c r="A664" s="6" t="s">
        <v>563</v>
      </c>
      <c r="B664" s="6" t="s">
        <v>142</v>
      </c>
      <c r="C664" s="6">
        <v>160504722</v>
      </c>
      <c r="D664" s="6" t="s">
        <v>81</v>
      </c>
      <c r="E664" s="17"/>
    </row>
    <row r="665" spans="1:5" ht="15.75" customHeight="1" x14ac:dyDescent="0.25">
      <c r="A665" s="6" t="s">
        <v>563</v>
      </c>
      <c r="B665" s="6" t="s">
        <v>143</v>
      </c>
      <c r="C665" s="6">
        <v>160504723</v>
      </c>
      <c r="D665" s="6" t="s">
        <v>81</v>
      </c>
      <c r="E665" s="17"/>
    </row>
    <row r="666" spans="1:5" ht="15.75" customHeight="1" x14ac:dyDescent="0.25">
      <c r="A666" s="6" t="s">
        <v>563</v>
      </c>
      <c r="B666" s="6" t="s">
        <v>144</v>
      </c>
      <c r="C666" s="6">
        <v>160504711</v>
      </c>
      <c r="D666" s="6" t="s">
        <v>81</v>
      </c>
      <c r="E666" s="17"/>
    </row>
    <row r="667" spans="1:5" ht="15.75" customHeight="1" x14ac:dyDescent="0.25">
      <c r="A667" s="6" t="s">
        <v>563</v>
      </c>
      <c r="B667" s="6" t="s">
        <v>145</v>
      </c>
      <c r="C667" s="6">
        <v>160504712</v>
      </c>
      <c r="D667" s="6" t="s">
        <v>81</v>
      </c>
      <c r="E667" s="17"/>
    </row>
    <row r="668" spans="1:5" ht="15.75" customHeight="1" x14ac:dyDescent="0.25">
      <c r="A668" s="6" t="s">
        <v>563</v>
      </c>
      <c r="B668" s="6" t="s">
        <v>561</v>
      </c>
      <c r="C668" s="6">
        <v>160504713</v>
      </c>
      <c r="D668" s="6" t="s">
        <v>81</v>
      </c>
      <c r="E668" s="17"/>
    </row>
    <row r="669" spans="1:5" ht="15.75" customHeight="1" x14ac:dyDescent="0.25">
      <c r="A669" s="6" t="s">
        <v>563</v>
      </c>
      <c r="B669" s="6" t="s">
        <v>146</v>
      </c>
      <c r="C669" s="6">
        <v>160504731</v>
      </c>
      <c r="D669" s="6" t="s">
        <v>81</v>
      </c>
      <c r="E669" s="17"/>
    </row>
    <row r="670" spans="1:5" ht="15.75" customHeight="1" x14ac:dyDescent="0.25">
      <c r="A670" s="6" t="s">
        <v>563</v>
      </c>
      <c r="B670" s="6" t="s">
        <v>147</v>
      </c>
      <c r="C670" s="6">
        <v>160504732</v>
      </c>
      <c r="D670" s="6" t="s">
        <v>81</v>
      </c>
      <c r="E670" s="17"/>
    </row>
    <row r="671" spans="1:5" ht="15.75" customHeight="1" x14ac:dyDescent="0.25">
      <c r="A671" s="6" t="s">
        <v>563</v>
      </c>
      <c r="B671" s="6" t="s">
        <v>148</v>
      </c>
      <c r="C671" s="6">
        <v>160504733</v>
      </c>
      <c r="D671" s="6" t="s">
        <v>81</v>
      </c>
      <c r="E671" s="17"/>
    </row>
    <row r="672" spans="1:5" ht="15.75" customHeight="1" x14ac:dyDescent="0.25">
      <c r="A672" s="6" t="s">
        <v>563</v>
      </c>
      <c r="B672" s="6" t="s">
        <v>149</v>
      </c>
      <c r="C672" s="6">
        <v>160501801</v>
      </c>
      <c r="D672" s="6" t="s">
        <v>81</v>
      </c>
      <c r="E672" s="17"/>
    </row>
    <row r="673" spans="1:5" ht="15.75" customHeight="1" x14ac:dyDescent="0.25">
      <c r="A673" s="6" t="s">
        <v>563</v>
      </c>
      <c r="B673" s="6" t="s">
        <v>150</v>
      </c>
      <c r="C673" s="6">
        <v>160501802</v>
      </c>
      <c r="D673" s="6" t="s">
        <v>81</v>
      </c>
      <c r="E673" s="17"/>
    </row>
    <row r="674" spans="1:5" ht="15.75" customHeight="1" x14ac:dyDescent="0.25">
      <c r="A674" s="6" t="s">
        <v>563</v>
      </c>
      <c r="B674" s="6" t="s">
        <v>151</v>
      </c>
      <c r="C674" s="6">
        <v>160501803</v>
      </c>
      <c r="D674" s="6" t="s">
        <v>81</v>
      </c>
      <c r="E674" s="17"/>
    </row>
    <row r="675" spans="1:5" ht="15.75" customHeight="1" x14ac:dyDescent="0.25">
      <c r="A675" s="6" t="s">
        <v>563</v>
      </c>
      <c r="B675" s="6" t="s">
        <v>152</v>
      </c>
      <c r="C675" s="6">
        <v>160501804</v>
      </c>
      <c r="D675" s="6" t="s">
        <v>81</v>
      </c>
      <c r="E675" s="17"/>
    </row>
    <row r="676" spans="1:5" ht="15.75" customHeight="1" x14ac:dyDescent="0.25">
      <c r="A676" s="6" t="s">
        <v>563</v>
      </c>
      <c r="B676" s="6" t="s">
        <v>153</v>
      </c>
      <c r="C676" s="6">
        <v>160504821</v>
      </c>
      <c r="D676" s="6" t="s">
        <v>81</v>
      </c>
      <c r="E676" s="17"/>
    </row>
    <row r="677" spans="1:5" ht="15.75" customHeight="1" x14ac:dyDescent="0.25">
      <c r="A677" s="6" t="s">
        <v>563</v>
      </c>
      <c r="B677" s="6" t="s">
        <v>154</v>
      </c>
      <c r="C677" s="6">
        <v>160504822</v>
      </c>
      <c r="D677" s="6" t="s">
        <v>81</v>
      </c>
      <c r="E677" s="17"/>
    </row>
    <row r="678" spans="1:5" ht="15.75" customHeight="1" x14ac:dyDescent="0.25">
      <c r="A678" s="6" t="s">
        <v>563</v>
      </c>
      <c r="B678" s="6" t="s">
        <v>155</v>
      </c>
      <c r="C678" s="6">
        <v>160504823</v>
      </c>
      <c r="D678" s="6" t="s">
        <v>81</v>
      </c>
      <c r="E678" s="17"/>
    </row>
    <row r="679" spans="1:5" ht="15.75" customHeight="1" x14ac:dyDescent="0.25">
      <c r="A679" s="6" t="s">
        <v>563</v>
      </c>
      <c r="B679" s="6" t="s">
        <v>156</v>
      </c>
      <c r="C679" s="6">
        <v>160504811</v>
      </c>
      <c r="D679" s="6" t="s">
        <v>81</v>
      </c>
      <c r="E679" s="17"/>
    </row>
    <row r="680" spans="1:5" ht="15.75" customHeight="1" x14ac:dyDescent="0.25">
      <c r="A680" s="6" t="s">
        <v>563</v>
      </c>
      <c r="B680" s="6" t="s">
        <v>157</v>
      </c>
      <c r="C680" s="6">
        <v>160504812</v>
      </c>
      <c r="D680" s="6" t="s">
        <v>81</v>
      </c>
      <c r="E680" s="17"/>
    </row>
    <row r="681" spans="1:5" ht="15.75" customHeight="1" x14ac:dyDescent="0.25">
      <c r="A681" s="6" t="s">
        <v>563</v>
      </c>
      <c r="B681" s="6" t="s">
        <v>158</v>
      </c>
      <c r="C681" s="6">
        <v>160504813</v>
      </c>
      <c r="D681" s="6" t="s">
        <v>81</v>
      </c>
      <c r="E681" s="17"/>
    </row>
    <row r="682" spans="1:5" ht="15.75" customHeight="1" x14ac:dyDescent="0.25">
      <c r="A682" s="6" t="s">
        <v>563</v>
      </c>
      <c r="B682" s="6" t="s">
        <v>159</v>
      </c>
      <c r="C682" s="6">
        <v>160504831</v>
      </c>
      <c r="D682" s="6" t="s">
        <v>81</v>
      </c>
      <c r="E682" s="17"/>
    </row>
    <row r="683" spans="1:5" ht="15.75" customHeight="1" x14ac:dyDescent="0.25">
      <c r="A683" s="6" t="s">
        <v>563</v>
      </c>
      <c r="B683" s="6" t="s">
        <v>160</v>
      </c>
      <c r="C683" s="6">
        <v>160504832</v>
      </c>
      <c r="D683" s="6" t="s">
        <v>81</v>
      </c>
      <c r="E683" s="17"/>
    </row>
    <row r="684" spans="1:5" ht="15.75" customHeight="1" x14ac:dyDescent="0.25">
      <c r="A684" s="6" t="s">
        <v>563</v>
      </c>
      <c r="B684" s="6" t="s">
        <v>161</v>
      </c>
      <c r="C684" s="6">
        <v>160504833</v>
      </c>
      <c r="D684" s="6" t="s">
        <v>81</v>
      </c>
      <c r="E684" s="17"/>
    </row>
    <row r="685" spans="1:5" ht="15.75" customHeight="1" x14ac:dyDescent="0.25">
      <c r="A685" s="9" t="s">
        <v>625</v>
      </c>
      <c r="B685" s="9" t="s">
        <v>251</v>
      </c>
      <c r="C685" s="9">
        <v>180801101</v>
      </c>
      <c r="D685" s="9" t="s">
        <v>81</v>
      </c>
      <c r="E685" s="17"/>
    </row>
    <row r="686" spans="1:5" ht="15.75" customHeight="1" x14ac:dyDescent="0.25">
      <c r="A686" s="9" t="s">
        <v>625</v>
      </c>
      <c r="B686" s="9" t="s">
        <v>252</v>
      </c>
      <c r="C686" s="9">
        <v>180801105</v>
      </c>
      <c r="D686" s="9" t="s">
        <v>81</v>
      </c>
      <c r="E686" s="17"/>
    </row>
    <row r="687" spans="1:5" ht="15.75" customHeight="1" x14ac:dyDescent="0.25">
      <c r="A687" s="9" t="s">
        <v>625</v>
      </c>
      <c r="B687" s="9" t="s">
        <v>253</v>
      </c>
      <c r="C687" s="9">
        <v>180801106</v>
      </c>
      <c r="D687" s="9" t="s">
        <v>81</v>
      </c>
      <c r="E687" s="17"/>
    </row>
    <row r="688" spans="1:5" ht="15.75" customHeight="1" x14ac:dyDescent="0.25">
      <c r="A688" s="9" t="s">
        <v>625</v>
      </c>
      <c r="B688" s="9" t="s">
        <v>254</v>
      </c>
      <c r="C688" s="9">
        <v>180801107</v>
      </c>
      <c r="D688" s="9" t="s">
        <v>81</v>
      </c>
      <c r="E688" s="17"/>
    </row>
    <row r="689" spans="1:5" ht="15.75" customHeight="1" x14ac:dyDescent="0.25">
      <c r="A689" s="9" t="s">
        <v>625</v>
      </c>
      <c r="B689" s="9" t="s">
        <v>255</v>
      </c>
      <c r="C689" s="9">
        <v>180802101</v>
      </c>
      <c r="D689" s="9" t="s">
        <v>81</v>
      </c>
      <c r="E689" s="17"/>
    </row>
    <row r="690" spans="1:5" ht="15.75" customHeight="1" x14ac:dyDescent="0.25">
      <c r="A690" s="9" t="s">
        <v>625</v>
      </c>
      <c r="B690" s="9" t="s">
        <v>189</v>
      </c>
      <c r="C690" s="9">
        <v>180801201</v>
      </c>
      <c r="D690" s="9" t="s">
        <v>81</v>
      </c>
      <c r="E690" s="17"/>
    </row>
    <row r="691" spans="1:5" ht="15.75" customHeight="1" x14ac:dyDescent="0.25">
      <c r="A691" s="9" t="s">
        <v>625</v>
      </c>
      <c r="B691" s="9" t="s">
        <v>256</v>
      </c>
      <c r="C691" s="9">
        <v>180801204</v>
      </c>
      <c r="D691" s="9" t="s">
        <v>81</v>
      </c>
      <c r="E691" s="17"/>
    </row>
    <row r="692" spans="1:5" ht="15.75" customHeight="1" x14ac:dyDescent="0.25">
      <c r="A692" s="9" t="s">
        <v>625</v>
      </c>
      <c r="B692" s="9" t="s">
        <v>190</v>
      </c>
      <c r="C692" s="9">
        <v>180801205</v>
      </c>
      <c r="D692" s="9" t="s">
        <v>81</v>
      </c>
      <c r="E692" s="17"/>
    </row>
    <row r="693" spans="1:5" ht="15.75" customHeight="1" x14ac:dyDescent="0.25">
      <c r="A693" s="9" t="s">
        <v>625</v>
      </c>
      <c r="B693" s="9" t="s">
        <v>192</v>
      </c>
      <c r="C693" s="9">
        <v>180801206</v>
      </c>
      <c r="D693" s="9" t="s">
        <v>81</v>
      </c>
      <c r="E693" s="17"/>
    </row>
    <row r="694" spans="1:5" ht="15.75" customHeight="1" x14ac:dyDescent="0.25">
      <c r="A694" s="9" t="s">
        <v>625</v>
      </c>
      <c r="B694" s="9" t="s">
        <v>202</v>
      </c>
      <c r="C694" s="9">
        <v>180801208</v>
      </c>
      <c r="D694" s="9" t="s">
        <v>81</v>
      </c>
      <c r="E694" s="17"/>
    </row>
    <row r="695" spans="1:5" ht="15.75" customHeight="1" x14ac:dyDescent="0.25">
      <c r="A695" s="9" t="s">
        <v>625</v>
      </c>
      <c r="B695" s="9" t="s">
        <v>257</v>
      </c>
      <c r="C695" s="9">
        <v>180802301</v>
      </c>
      <c r="D695" s="9" t="s">
        <v>81</v>
      </c>
      <c r="E695" s="17"/>
    </row>
    <row r="696" spans="1:5" ht="15.75" customHeight="1" x14ac:dyDescent="0.25">
      <c r="A696" s="9" t="s">
        <v>625</v>
      </c>
      <c r="B696" s="9" t="s">
        <v>258</v>
      </c>
      <c r="C696" s="9">
        <v>180804313</v>
      </c>
      <c r="D696" s="9" t="s">
        <v>81</v>
      </c>
      <c r="E696" s="17"/>
    </row>
    <row r="697" spans="1:5" ht="15.75" customHeight="1" x14ac:dyDescent="0.25">
      <c r="A697" s="9" t="s">
        <v>625</v>
      </c>
      <c r="B697" s="9" t="s">
        <v>259</v>
      </c>
      <c r="C697" s="9">
        <v>180804314</v>
      </c>
      <c r="D697" s="9" t="s">
        <v>81</v>
      </c>
      <c r="E697" s="17"/>
    </row>
    <row r="698" spans="1:5" ht="15.75" customHeight="1" x14ac:dyDescent="0.25">
      <c r="A698" s="9" t="s">
        <v>625</v>
      </c>
      <c r="B698" s="9" t="s">
        <v>260</v>
      </c>
      <c r="C698" s="9">
        <v>180804323</v>
      </c>
      <c r="D698" s="9" t="s">
        <v>81</v>
      </c>
      <c r="E698" s="17"/>
    </row>
    <row r="699" spans="1:5" ht="15.75" customHeight="1" x14ac:dyDescent="0.25">
      <c r="A699" s="9" t="s">
        <v>625</v>
      </c>
      <c r="B699" s="9" t="s">
        <v>261</v>
      </c>
      <c r="C699" s="9">
        <v>180804332</v>
      </c>
      <c r="D699" s="9" t="s">
        <v>81</v>
      </c>
      <c r="E699" s="17"/>
    </row>
    <row r="700" spans="1:5" ht="15.75" customHeight="1" x14ac:dyDescent="0.25">
      <c r="A700" s="9" t="s">
        <v>625</v>
      </c>
      <c r="B700" s="9" t="s">
        <v>262</v>
      </c>
      <c r="C700" s="9">
        <v>180804333</v>
      </c>
      <c r="D700" s="9" t="s">
        <v>81</v>
      </c>
      <c r="E700" s="17"/>
    </row>
    <row r="701" spans="1:5" ht="15.75" customHeight="1" x14ac:dyDescent="0.25">
      <c r="A701" s="9" t="s">
        <v>625</v>
      </c>
      <c r="B701" s="9" t="s">
        <v>263</v>
      </c>
      <c r="C701" s="9">
        <v>180804341</v>
      </c>
      <c r="D701" s="9" t="s">
        <v>81</v>
      </c>
      <c r="E701" s="17"/>
    </row>
    <row r="702" spans="1:5" ht="15.75" customHeight="1" x14ac:dyDescent="0.25">
      <c r="A702" s="9" t="s">
        <v>625</v>
      </c>
      <c r="B702" s="9" t="s">
        <v>244</v>
      </c>
      <c r="C702" s="9">
        <v>180804342</v>
      </c>
      <c r="D702" s="9" t="s">
        <v>81</v>
      </c>
      <c r="E702" s="17"/>
    </row>
    <row r="703" spans="1:5" ht="15.75" customHeight="1" x14ac:dyDescent="0.25">
      <c r="A703" s="9" t="s">
        <v>625</v>
      </c>
      <c r="B703" s="9" t="s">
        <v>264</v>
      </c>
      <c r="C703" s="9">
        <v>180804343</v>
      </c>
      <c r="D703" s="9" t="s">
        <v>81</v>
      </c>
      <c r="E703" s="17"/>
    </row>
    <row r="704" spans="1:5" ht="15.75" customHeight="1" x14ac:dyDescent="0.25">
      <c r="A704" s="9" t="s">
        <v>625</v>
      </c>
      <c r="B704" s="9" t="s">
        <v>208</v>
      </c>
      <c r="C704" s="9">
        <v>180804345</v>
      </c>
      <c r="D704" s="9" t="s">
        <v>81</v>
      </c>
      <c r="E704" s="17"/>
    </row>
    <row r="705" spans="1:5" ht="15.75" customHeight="1" x14ac:dyDescent="0.25">
      <c r="A705" s="9" t="s">
        <v>625</v>
      </c>
      <c r="B705" s="9" t="s">
        <v>265</v>
      </c>
      <c r="C705" s="9">
        <v>180804352</v>
      </c>
      <c r="D705" s="9" t="s">
        <v>81</v>
      </c>
      <c r="E705" s="17"/>
    </row>
    <row r="706" spans="1:5" ht="15.75" customHeight="1" x14ac:dyDescent="0.25">
      <c r="A706" s="9" t="s">
        <v>625</v>
      </c>
      <c r="B706" s="9" t="s">
        <v>266</v>
      </c>
      <c r="C706" s="9">
        <v>180804355</v>
      </c>
      <c r="D706" s="9" t="s">
        <v>81</v>
      </c>
      <c r="E706" s="17"/>
    </row>
    <row r="707" spans="1:5" ht="15.75" customHeight="1" x14ac:dyDescent="0.25">
      <c r="A707" s="6" t="s">
        <v>268</v>
      </c>
      <c r="B707" s="6" t="s">
        <v>283</v>
      </c>
      <c r="C707" s="6">
        <v>180701204</v>
      </c>
      <c r="D707" s="6" t="s">
        <v>81</v>
      </c>
      <c r="E707" s="17"/>
    </row>
    <row r="708" spans="1:5" ht="15.75" customHeight="1" x14ac:dyDescent="0.25">
      <c r="A708" s="6" t="s">
        <v>534</v>
      </c>
      <c r="B708" s="6" t="s">
        <v>304</v>
      </c>
      <c r="C708" s="6">
        <v>191401501</v>
      </c>
      <c r="D708" s="6" t="s">
        <v>81</v>
      </c>
      <c r="E708" s="17"/>
    </row>
    <row r="709" spans="1:5" ht="15.75" customHeight="1" x14ac:dyDescent="0.25">
      <c r="A709" s="6" t="s">
        <v>534</v>
      </c>
      <c r="B709" s="6" t="s">
        <v>305</v>
      </c>
      <c r="C709" s="6">
        <v>191401502</v>
      </c>
      <c r="D709" s="6" t="s">
        <v>81</v>
      </c>
      <c r="E709" s="17"/>
    </row>
    <row r="710" spans="1:5" ht="15.75" customHeight="1" x14ac:dyDescent="0.25">
      <c r="A710" s="6" t="s">
        <v>534</v>
      </c>
      <c r="B710" s="6" t="s">
        <v>306</v>
      </c>
      <c r="C710" s="6">
        <v>191401503</v>
      </c>
      <c r="D710" s="6" t="s">
        <v>81</v>
      </c>
      <c r="E710" s="17"/>
    </row>
    <row r="711" spans="1:5" ht="15.75" customHeight="1" x14ac:dyDescent="0.25">
      <c r="A711" s="6" t="s">
        <v>534</v>
      </c>
      <c r="B711" s="6" t="s">
        <v>307</v>
      </c>
      <c r="C711" s="6">
        <v>191401504</v>
      </c>
      <c r="D711" s="6" t="s">
        <v>81</v>
      </c>
      <c r="E711" s="17"/>
    </row>
    <row r="712" spans="1:5" ht="15.75" customHeight="1" x14ac:dyDescent="0.25">
      <c r="A712" s="6" t="s">
        <v>534</v>
      </c>
      <c r="B712" s="6" t="s">
        <v>308</v>
      </c>
      <c r="C712" s="6">
        <v>191401505</v>
      </c>
      <c r="D712" s="6" t="s">
        <v>81</v>
      </c>
      <c r="E712" s="17"/>
    </row>
    <row r="713" spans="1:5" ht="15.75" customHeight="1" x14ac:dyDescent="0.25">
      <c r="A713" s="6" t="s">
        <v>534</v>
      </c>
      <c r="B713" s="6" t="s">
        <v>309</v>
      </c>
      <c r="C713" s="6">
        <v>191401506</v>
      </c>
      <c r="D713" s="6" t="s">
        <v>81</v>
      </c>
      <c r="E713" s="17"/>
    </row>
    <row r="714" spans="1:5" ht="15.75" customHeight="1" x14ac:dyDescent="0.25">
      <c r="A714" s="6" t="s">
        <v>534</v>
      </c>
      <c r="B714" s="6" t="s">
        <v>310</v>
      </c>
      <c r="C714" s="6">
        <v>191401507</v>
      </c>
      <c r="D714" s="6" t="s">
        <v>81</v>
      </c>
      <c r="E714" s="17"/>
    </row>
    <row r="715" spans="1:5" ht="15.75" customHeight="1" x14ac:dyDescent="0.25">
      <c r="A715" s="6" t="s">
        <v>534</v>
      </c>
      <c r="B715" s="6" t="s">
        <v>311</v>
      </c>
      <c r="C715" s="6">
        <v>191401508</v>
      </c>
      <c r="D715" s="6" t="s">
        <v>81</v>
      </c>
      <c r="E715" s="17"/>
    </row>
    <row r="716" spans="1:5" ht="15.75" customHeight="1" x14ac:dyDescent="0.25">
      <c r="A716" s="6" t="s">
        <v>534</v>
      </c>
      <c r="B716" s="6" t="s">
        <v>312</v>
      </c>
      <c r="C716" s="6">
        <v>191401509</v>
      </c>
      <c r="D716" s="6" t="s">
        <v>81</v>
      </c>
      <c r="E716" s="17"/>
    </row>
    <row r="717" spans="1:5" ht="15.75" customHeight="1" x14ac:dyDescent="0.25">
      <c r="A717" s="6" t="s">
        <v>534</v>
      </c>
      <c r="B717" s="6" t="s">
        <v>313</v>
      </c>
      <c r="C717" s="6">
        <v>191401510</v>
      </c>
      <c r="D717" s="6" t="s">
        <v>81</v>
      </c>
      <c r="E717" s="17"/>
    </row>
    <row r="718" spans="1:5" ht="15.75" customHeight="1" x14ac:dyDescent="0.25">
      <c r="A718" s="6" t="s">
        <v>534</v>
      </c>
      <c r="B718" s="6" t="s">
        <v>304</v>
      </c>
      <c r="C718" s="6">
        <v>191401511</v>
      </c>
      <c r="D718" s="6" t="s">
        <v>81</v>
      </c>
      <c r="E718" s="17"/>
    </row>
    <row r="719" spans="1:5" ht="15.75" customHeight="1" x14ac:dyDescent="0.25">
      <c r="A719" s="6" t="s">
        <v>534</v>
      </c>
      <c r="B719" s="6" t="s">
        <v>314</v>
      </c>
      <c r="C719" s="6">
        <v>191401512</v>
      </c>
      <c r="D719" s="6" t="s">
        <v>81</v>
      </c>
      <c r="E719" s="17"/>
    </row>
    <row r="720" spans="1:5" ht="15.75" customHeight="1" x14ac:dyDescent="0.25">
      <c r="A720" s="6" t="s">
        <v>534</v>
      </c>
      <c r="B720" s="6" t="s">
        <v>315</v>
      </c>
      <c r="C720" s="6">
        <v>191401513</v>
      </c>
      <c r="D720" s="6" t="s">
        <v>81</v>
      </c>
      <c r="E720" s="17"/>
    </row>
    <row r="721" spans="1:5" ht="15.75" customHeight="1" x14ac:dyDescent="0.25">
      <c r="A721" s="6" t="s">
        <v>534</v>
      </c>
      <c r="B721" s="6" t="s">
        <v>316</v>
      </c>
      <c r="C721" s="6">
        <v>191401514</v>
      </c>
      <c r="D721" s="6" t="s">
        <v>81</v>
      </c>
      <c r="E721" s="17"/>
    </row>
    <row r="722" spans="1:5" ht="15.75" customHeight="1" x14ac:dyDescent="0.25">
      <c r="A722" s="6" t="s">
        <v>534</v>
      </c>
      <c r="B722" s="6" t="s">
        <v>317</v>
      </c>
      <c r="C722" s="6">
        <v>191401515</v>
      </c>
      <c r="D722" s="6" t="s">
        <v>81</v>
      </c>
      <c r="E722" s="17"/>
    </row>
    <row r="723" spans="1:5" ht="15.75" customHeight="1" x14ac:dyDescent="0.25">
      <c r="A723" s="6" t="s">
        <v>534</v>
      </c>
      <c r="B723" s="6" t="s">
        <v>318</v>
      </c>
      <c r="C723" s="6">
        <v>191401516</v>
      </c>
      <c r="D723" s="6" t="s">
        <v>81</v>
      </c>
      <c r="E723" s="17"/>
    </row>
    <row r="724" spans="1:5" ht="15.75" customHeight="1" x14ac:dyDescent="0.25">
      <c r="A724" s="6" t="s">
        <v>534</v>
      </c>
      <c r="B724" s="6" t="s">
        <v>319</v>
      </c>
      <c r="C724" s="6">
        <v>191401517</v>
      </c>
      <c r="D724" s="6" t="s">
        <v>81</v>
      </c>
      <c r="E724" s="17"/>
    </row>
    <row r="725" spans="1:5" ht="15.75" customHeight="1" x14ac:dyDescent="0.25">
      <c r="A725" s="6" t="s">
        <v>534</v>
      </c>
      <c r="B725" s="6" t="s">
        <v>321</v>
      </c>
      <c r="C725" s="6">
        <v>191401519</v>
      </c>
      <c r="D725" s="6" t="s">
        <v>81</v>
      </c>
      <c r="E725" s="17"/>
    </row>
    <row r="726" spans="1:5" ht="15.75" customHeight="1" x14ac:dyDescent="0.25">
      <c r="A726" s="6" t="s">
        <v>534</v>
      </c>
      <c r="B726" s="6" t="s">
        <v>326</v>
      </c>
      <c r="C726" s="6">
        <v>191401524</v>
      </c>
      <c r="D726" s="6" t="s">
        <v>81</v>
      </c>
      <c r="E726" s="17"/>
    </row>
    <row r="727" spans="1:5" ht="15.75" customHeight="1" x14ac:dyDescent="0.25">
      <c r="A727" s="6" t="s">
        <v>534</v>
      </c>
      <c r="B727" s="6" t="s">
        <v>327</v>
      </c>
      <c r="C727" s="6">
        <v>191401525</v>
      </c>
      <c r="D727" s="6" t="s">
        <v>81</v>
      </c>
      <c r="E727" s="17"/>
    </row>
    <row r="728" spans="1:5" ht="15.75" customHeight="1" x14ac:dyDescent="0.25">
      <c r="A728" s="6" t="s">
        <v>534</v>
      </c>
      <c r="B728" s="6" t="s">
        <v>328</v>
      </c>
      <c r="C728" s="6">
        <v>191401526</v>
      </c>
      <c r="D728" s="6" t="s">
        <v>81</v>
      </c>
      <c r="E728" s="17"/>
    </row>
    <row r="729" spans="1:5" ht="15.75" customHeight="1" x14ac:dyDescent="0.25">
      <c r="A729" s="6" t="s">
        <v>534</v>
      </c>
      <c r="B729" s="6" t="s">
        <v>329</v>
      </c>
      <c r="C729" s="6">
        <v>191401527</v>
      </c>
      <c r="D729" s="6" t="s">
        <v>81</v>
      </c>
      <c r="E729" s="17"/>
    </row>
    <row r="730" spans="1:5" ht="15.75" customHeight="1" x14ac:dyDescent="0.25">
      <c r="A730" s="6" t="s">
        <v>534</v>
      </c>
      <c r="B730" s="6" t="s">
        <v>331</v>
      </c>
      <c r="C730" s="6">
        <v>191401529</v>
      </c>
      <c r="D730" s="6" t="s">
        <v>81</v>
      </c>
      <c r="E730" s="17"/>
    </row>
    <row r="731" spans="1:5" ht="15.75" customHeight="1" x14ac:dyDescent="0.25">
      <c r="A731" s="6" t="s">
        <v>534</v>
      </c>
      <c r="B731" s="6" t="s">
        <v>332</v>
      </c>
      <c r="C731" s="6">
        <v>191401530</v>
      </c>
      <c r="D731" s="6" t="s">
        <v>81</v>
      </c>
      <c r="E731" s="17"/>
    </row>
    <row r="732" spans="1:5" ht="15.75" customHeight="1" x14ac:dyDescent="0.25">
      <c r="A732" s="6" t="s">
        <v>534</v>
      </c>
      <c r="B732" s="6" t="s">
        <v>333</v>
      </c>
      <c r="C732" s="6">
        <v>191401531</v>
      </c>
      <c r="D732" s="6" t="s">
        <v>81</v>
      </c>
      <c r="E732" s="17"/>
    </row>
    <row r="733" spans="1:5" ht="15.75" customHeight="1" x14ac:dyDescent="0.25">
      <c r="A733" s="6" t="s">
        <v>534</v>
      </c>
      <c r="B733" s="6" t="s">
        <v>334</v>
      </c>
      <c r="C733" s="6">
        <v>191401532</v>
      </c>
      <c r="D733" s="6" t="s">
        <v>81</v>
      </c>
      <c r="E733" s="17"/>
    </row>
    <row r="734" spans="1:5" ht="15.75" customHeight="1" x14ac:dyDescent="0.25">
      <c r="A734" s="6" t="s">
        <v>534</v>
      </c>
      <c r="B734" s="6" t="s">
        <v>335</v>
      </c>
      <c r="C734" s="6">
        <v>191401533</v>
      </c>
      <c r="D734" s="6" t="s">
        <v>81</v>
      </c>
      <c r="E734" s="17"/>
    </row>
    <row r="735" spans="1:5" ht="15.75" customHeight="1" x14ac:dyDescent="0.25">
      <c r="A735" s="6" t="s">
        <v>534</v>
      </c>
      <c r="B735" s="6" t="s">
        <v>331</v>
      </c>
      <c r="C735" s="6">
        <v>191401534</v>
      </c>
      <c r="D735" s="6" t="s">
        <v>81</v>
      </c>
      <c r="E735" s="17"/>
    </row>
    <row r="736" spans="1:5" ht="15.75" customHeight="1" x14ac:dyDescent="0.25">
      <c r="A736" s="6" t="s">
        <v>534</v>
      </c>
      <c r="B736" s="6" t="s">
        <v>332</v>
      </c>
      <c r="C736" s="6">
        <v>191401535</v>
      </c>
      <c r="D736" s="6" t="s">
        <v>81</v>
      </c>
      <c r="E736" s="17"/>
    </row>
    <row r="737" spans="1:5" ht="15.75" customHeight="1" x14ac:dyDescent="0.25">
      <c r="A737" s="6" t="s">
        <v>534</v>
      </c>
      <c r="B737" s="6" t="s">
        <v>337</v>
      </c>
      <c r="C737" s="6">
        <v>191401537</v>
      </c>
      <c r="D737" s="6" t="s">
        <v>81</v>
      </c>
      <c r="E737" s="17"/>
    </row>
    <row r="738" spans="1:5" ht="15.75" customHeight="1" x14ac:dyDescent="0.25">
      <c r="A738" s="6" t="s">
        <v>534</v>
      </c>
      <c r="B738" s="6" t="s">
        <v>338</v>
      </c>
      <c r="C738" s="6">
        <v>191401538</v>
      </c>
      <c r="D738" s="6" t="s">
        <v>81</v>
      </c>
      <c r="E738" s="17"/>
    </row>
    <row r="739" spans="1:5" ht="15.75" customHeight="1" x14ac:dyDescent="0.25">
      <c r="A739" s="6" t="s">
        <v>534</v>
      </c>
      <c r="B739" s="6" t="s">
        <v>339</v>
      </c>
      <c r="C739" s="6">
        <v>191401539</v>
      </c>
      <c r="D739" s="6" t="s">
        <v>81</v>
      </c>
      <c r="E739" s="17"/>
    </row>
    <row r="740" spans="1:5" ht="15.75" customHeight="1" x14ac:dyDescent="0.25">
      <c r="A740" s="6" t="s">
        <v>534</v>
      </c>
      <c r="B740" s="6" t="s">
        <v>340</v>
      </c>
      <c r="C740" s="6">
        <v>191401540</v>
      </c>
      <c r="D740" s="6" t="s">
        <v>81</v>
      </c>
      <c r="E740" s="17"/>
    </row>
    <row r="741" spans="1:5" ht="15.75" customHeight="1" x14ac:dyDescent="0.25">
      <c r="A741" s="6" t="s">
        <v>534</v>
      </c>
      <c r="B741" s="6" t="s">
        <v>341</v>
      </c>
      <c r="C741" s="6">
        <v>191401541</v>
      </c>
      <c r="D741" s="6" t="s">
        <v>81</v>
      </c>
      <c r="E741" s="17"/>
    </row>
    <row r="742" spans="1:5" ht="15.75" customHeight="1" x14ac:dyDescent="0.25">
      <c r="A742" s="6" t="s">
        <v>534</v>
      </c>
      <c r="B742" s="6" t="s">
        <v>342</v>
      </c>
      <c r="C742" s="6">
        <v>191403501</v>
      </c>
      <c r="D742" s="6" t="s">
        <v>81</v>
      </c>
      <c r="E742" s="17"/>
    </row>
    <row r="743" spans="1:5" ht="15.75" customHeight="1" x14ac:dyDescent="0.25">
      <c r="A743" s="6" t="s">
        <v>534</v>
      </c>
      <c r="B743" s="6" t="s">
        <v>343</v>
      </c>
      <c r="C743" s="6">
        <v>191403502</v>
      </c>
      <c r="D743" s="6" t="s">
        <v>81</v>
      </c>
      <c r="E743" s="17"/>
    </row>
    <row r="744" spans="1:5" ht="15.75" customHeight="1" x14ac:dyDescent="0.25">
      <c r="A744" s="6" t="s">
        <v>534</v>
      </c>
      <c r="B744" s="6" t="s">
        <v>344</v>
      </c>
      <c r="C744" s="6">
        <v>191403503</v>
      </c>
      <c r="D744" s="6" t="s">
        <v>81</v>
      </c>
      <c r="E744" s="17"/>
    </row>
    <row r="745" spans="1:5" ht="15.75" customHeight="1" x14ac:dyDescent="0.25">
      <c r="A745" s="6" t="s">
        <v>620</v>
      </c>
      <c r="B745" s="6" t="s">
        <v>304</v>
      </c>
      <c r="C745" s="6">
        <v>191701501</v>
      </c>
      <c r="D745" s="6" t="s">
        <v>81</v>
      </c>
      <c r="E745" s="17"/>
    </row>
    <row r="746" spans="1:5" ht="15.75" customHeight="1" x14ac:dyDescent="0.25">
      <c r="A746" s="6" t="s">
        <v>620</v>
      </c>
      <c r="B746" s="6" t="s">
        <v>305</v>
      </c>
      <c r="C746" s="6">
        <v>191701502</v>
      </c>
      <c r="D746" s="6" t="s">
        <v>81</v>
      </c>
      <c r="E746" s="17"/>
    </row>
    <row r="747" spans="1:5" ht="15.75" customHeight="1" x14ac:dyDescent="0.25">
      <c r="A747" s="6" t="s">
        <v>620</v>
      </c>
      <c r="B747" s="6" t="s">
        <v>306</v>
      </c>
      <c r="C747" s="6">
        <v>191701503</v>
      </c>
      <c r="D747" s="6" t="s">
        <v>81</v>
      </c>
      <c r="E747" s="17"/>
    </row>
    <row r="748" spans="1:5" ht="15.75" customHeight="1" x14ac:dyDescent="0.25">
      <c r="A748" s="6" t="s">
        <v>620</v>
      </c>
      <c r="B748" s="6" t="s">
        <v>307</v>
      </c>
      <c r="C748" s="6">
        <v>191701504</v>
      </c>
      <c r="D748" s="6" t="s">
        <v>81</v>
      </c>
      <c r="E748" s="17"/>
    </row>
    <row r="749" spans="1:5" ht="15.75" customHeight="1" x14ac:dyDescent="0.25">
      <c r="A749" s="6" t="s">
        <v>620</v>
      </c>
      <c r="B749" s="6" t="s">
        <v>308</v>
      </c>
      <c r="C749" s="6">
        <v>191701505</v>
      </c>
      <c r="D749" s="6" t="s">
        <v>81</v>
      </c>
      <c r="E749" s="17"/>
    </row>
    <row r="750" spans="1:5" ht="15.75" customHeight="1" x14ac:dyDescent="0.25">
      <c r="A750" s="6" t="s">
        <v>620</v>
      </c>
      <c r="B750" s="6" t="s">
        <v>309</v>
      </c>
      <c r="C750" s="6">
        <v>191701506</v>
      </c>
      <c r="D750" s="6" t="s">
        <v>81</v>
      </c>
      <c r="E750" s="17"/>
    </row>
    <row r="751" spans="1:5" ht="15.75" customHeight="1" x14ac:dyDescent="0.25">
      <c r="A751" s="6" t="s">
        <v>620</v>
      </c>
      <c r="B751" s="6" t="s">
        <v>310</v>
      </c>
      <c r="C751" s="6">
        <v>191701507</v>
      </c>
      <c r="D751" s="6" t="s">
        <v>81</v>
      </c>
      <c r="E751" s="17"/>
    </row>
    <row r="752" spans="1:5" ht="15.75" customHeight="1" x14ac:dyDescent="0.25">
      <c r="A752" s="6" t="s">
        <v>620</v>
      </c>
      <c r="B752" s="6" t="s">
        <v>311</v>
      </c>
      <c r="C752" s="6">
        <v>191701508</v>
      </c>
      <c r="D752" s="6" t="s">
        <v>81</v>
      </c>
      <c r="E752" s="17"/>
    </row>
    <row r="753" spans="1:5" ht="15.75" customHeight="1" x14ac:dyDescent="0.25">
      <c r="A753" s="6" t="s">
        <v>620</v>
      </c>
      <c r="B753" s="6" t="s">
        <v>312</v>
      </c>
      <c r="C753" s="6">
        <v>191701509</v>
      </c>
      <c r="D753" s="6" t="s">
        <v>81</v>
      </c>
      <c r="E753" s="17"/>
    </row>
    <row r="754" spans="1:5" ht="15.75" customHeight="1" x14ac:dyDescent="0.25">
      <c r="A754" s="6" t="s">
        <v>620</v>
      </c>
      <c r="B754" s="6" t="s">
        <v>313</v>
      </c>
      <c r="C754" s="6">
        <v>191701510</v>
      </c>
      <c r="D754" s="6" t="s">
        <v>81</v>
      </c>
      <c r="E754" s="17"/>
    </row>
    <row r="755" spans="1:5" ht="15.75" customHeight="1" x14ac:dyDescent="0.25">
      <c r="A755" s="6" t="s">
        <v>620</v>
      </c>
      <c r="B755" s="6" t="s">
        <v>304</v>
      </c>
      <c r="C755" s="6">
        <v>191701511</v>
      </c>
      <c r="D755" s="6" t="s">
        <v>81</v>
      </c>
      <c r="E755" s="17"/>
    </row>
    <row r="756" spans="1:5" ht="15.75" customHeight="1" x14ac:dyDescent="0.25">
      <c r="A756" s="6" t="s">
        <v>620</v>
      </c>
      <c r="B756" s="6" t="s">
        <v>314</v>
      </c>
      <c r="C756" s="6">
        <v>191701512</v>
      </c>
      <c r="D756" s="6" t="s">
        <v>81</v>
      </c>
      <c r="E756" s="17"/>
    </row>
    <row r="757" spans="1:5" ht="15.75" customHeight="1" x14ac:dyDescent="0.25">
      <c r="A757" s="6" t="s">
        <v>620</v>
      </c>
      <c r="B757" s="6" t="s">
        <v>315</v>
      </c>
      <c r="C757" s="6">
        <v>191701513</v>
      </c>
      <c r="D757" s="6" t="s">
        <v>81</v>
      </c>
      <c r="E757" s="17"/>
    </row>
    <row r="758" spans="1:5" ht="15.75" customHeight="1" x14ac:dyDescent="0.25">
      <c r="A758" s="6" t="s">
        <v>620</v>
      </c>
      <c r="B758" s="6" t="s">
        <v>316</v>
      </c>
      <c r="C758" s="6">
        <v>191701514</v>
      </c>
      <c r="D758" s="6" t="s">
        <v>81</v>
      </c>
      <c r="E758" s="17"/>
    </row>
    <row r="759" spans="1:5" ht="15.75" customHeight="1" x14ac:dyDescent="0.25">
      <c r="A759" s="6" t="s">
        <v>620</v>
      </c>
      <c r="B759" s="6" t="s">
        <v>317</v>
      </c>
      <c r="C759" s="6">
        <v>191701515</v>
      </c>
      <c r="D759" s="6" t="s">
        <v>81</v>
      </c>
      <c r="E759" s="17"/>
    </row>
    <row r="760" spans="1:5" ht="15.75" customHeight="1" x14ac:dyDescent="0.25">
      <c r="A760" s="6" t="s">
        <v>620</v>
      </c>
      <c r="B760" s="6" t="s">
        <v>318</v>
      </c>
      <c r="C760" s="6">
        <v>191701516</v>
      </c>
      <c r="D760" s="6" t="s">
        <v>81</v>
      </c>
      <c r="E760" s="17"/>
    </row>
    <row r="761" spans="1:5" ht="15.75" customHeight="1" x14ac:dyDescent="0.25">
      <c r="A761" s="6" t="s">
        <v>620</v>
      </c>
      <c r="B761" s="6" t="s">
        <v>319</v>
      </c>
      <c r="C761" s="6">
        <v>191701517</v>
      </c>
      <c r="D761" s="6" t="s">
        <v>81</v>
      </c>
      <c r="E761" s="17"/>
    </row>
    <row r="762" spans="1:5" ht="15.75" customHeight="1" x14ac:dyDescent="0.25">
      <c r="A762" s="6" t="s">
        <v>620</v>
      </c>
      <c r="B762" s="6" t="s">
        <v>321</v>
      </c>
      <c r="C762" s="6">
        <v>191701519</v>
      </c>
      <c r="D762" s="6" t="s">
        <v>81</v>
      </c>
      <c r="E762" s="17"/>
    </row>
    <row r="763" spans="1:5" ht="15.75" customHeight="1" x14ac:dyDescent="0.25">
      <c r="A763" s="6" t="s">
        <v>620</v>
      </c>
      <c r="B763" s="6" t="s">
        <v>326</v>
      </c>
      <c r="C763" s="6">
        <v>191701524</v>
      </c>
      <c r="D763" s="6" t="s">
        <v>81</v>
      </c>
      <c r="E763" s="17"/>
    </row>
    <row r="764" spans="1:5" ht="15.75" customHeight="1" x14ac:dyDescent="0.25">
      <c r="A764" s="6" t="s">
        <v>620</v>
      </c>
      <c r="B764" s="6" t="s">
        <v>327</v>
      </c>
      <c r="C764" s="6">
        <v>191701525</v>
      </c>
      <c r="D764" s="6" t="s">
        <v>81</v>
      </c>
      <c r="E764" s="17"/>
    </row>
    <row r="765" spans="1:5" ht="15.75" customHeight="1" x14ac:dyDescent="0.25">
      <c r="A765" s="6" t="s">
        <v>620</v>
      </c>
      <c r="B765" s="6" t="s">
        <v>328</v>
      </c>
      <c r="C765" s="6">
        <v>191701526</v>
      </c>
      <c r="D765" s="6" t="s">
        <v>81</v>
      </c>
      <c r="E765" s="17"/>
    </row>
    <row r="766" spans="1:5" ht="15.75" customHeight="1" x14ac:dyDescent="0.25">
      <c r="A766" s="6" t="s">
        <v>620</v>
      </c>
      <c r="B766" s="6" t="s">
        <v>329</v>
      </c>
      <c r="C766" s="6">
        <v>191701527</v>
      </c>
      <c r="D766" s="6" t="s">
        <v>81</v>
      </c>
      <c r="E766" s="17"/>
    </row>
    <row r="767" spans="1:5" ht="15.75" customHeight="1" x14ac:dyDescent="0.25">
      <c r="A767" s="6" t="s">
        <v>620</v>
      </c>
      <c r="B767" s="6" t="s">
        <v>331</v>
      </c>
      <c r="C767" s="6">
        <v>191701529</v>
      </c>
      <c r="D767" s="6" t="s">
        <v>81</v>
      </c>
      <c r="E767" s="17"/>
    </row>
    <row r="768" spans="1:5" ht="15.75" customHeight="1" x14ac:dyDescent="0.25">
      <c r="A768" s="6" t="s">
        <v>620</v>
      </c>
      <c r="B768" s="6" t="s">
        <v>332</v>
      </c>
      <c r="C768" s="6">
        <v>191701530</v>
      </c>
      <c r="D768" s="6" t="s">
        <v>81</v>
      </c>
      <c r="E768" s="17"/>
    </row>
    <row r="769" spans="1:5" ht="15.75" customHeight="1" x14ac:dyDescent="0.25">
      <c r="A769" s="6" t="s">
        <v>620</v>
      </c>
      <c r="B769" s="6" t="s">
        <v>333</v>
      </c>
      <c r="C769" s="6">
        <v>191701531</v>
      </c>
      <c r="D769" s="6" t="s">
        <v>81</v>
      </c>
      <c r="E769" s="17"/>
    </row>
    <row r="770" spans="1:5" ht="15.75" customHeight="1" x14ac:dyDescent="0.25">
      <c r="A770" s="6" t="s">
        <v>620</v>
      </c>
      <c r="B770" s="6" t="s">
        <v>334</v>
      </c>
      <c r="C770" s="6">
        <v>191701532</v>
      </c>
      <c r="D770" s="6" t="s">
        <v>81</v>
      </c>
      <c r="E770" s="17"/>
    </row>
    <row r="771" spans="1:5" ht="15.75" customHeight="1" x14ac:dyDescent="0.25">
      <c r="A771" s="6" t="s">
        <v>620</v>
      </c>
      <c r="B771" s="6" t="s">
        <v>335</v>
      </c>
      <c r="C771" s="6">
        <v>191701533</v>
      </c>
      <c r="D771" s="6" t="s">
        <v>81</v>
      </c>
      <c r="E771" s="17"/>
    </row>
    <row r="772" spans="1:5" ht="15.75" customHeight="1" x14ac:dyDescent="0.25">
      <c r="A772" s="6" t="s">
        <v>620</v>
      </c>
      <c r="B772" s="6" t="s">
        <v>331</v>
      </c>
      <c r="C772" s="6">
        <v>191701534</v>
      </c>
      <c r="D772" s="6" t="s">
        <v>81</v>
      </c>
      <c r="E772" s="17"/>
    </row>
    <row r="773" spans="1:5" ht="15.75" customHeight="1" x14ac:dyDescent="0.25">
      <c r="A773" s="6" t="s">
        <v>620</v>
      </c>
      <c r="B773" s="6" t="s">
        <v>332</v>
      </c>
      <c r="C773" s="6">
        <v>191701535</v>
      </c>
      <c r="D773" s="6" t="s">
        <v>81</v>
      </c>
      <c r="E773" s="17"/>
    </row>
    <row r="774" spans="1:5" ht="15.75" customHeight="1" x14ac:dyDescent="0.25">
      <c r="A774" s="6" t="s">
        <v>620</v>
      </c>
      <c r="B774" s="6" t="s">
        <v>337</v>
      </c>
      <c r="C774" s="6">
        <v>191701537</v>
      </c>
      <c r="D774" s="6" t="s">
        <v>81</v>
      </c>
      <c r="E774" s="17"/>
    </row>
    <row r="775" spans="1:5" ht="15.75" customHeight="1" x14ac:dyDescent="0.25">
      <c r="A775" s="6" t="s">
        <v>620</v>
      </c>
      <c r="B775" s="6" t="s">
        <v>338</v>
      </c>
      <c r="C775" s="6">
        <v>191701538</v>
      </c>
      <c r="D775" s="6" t="s">
        <v>81</v>
      </c>
      <c r="E775" s="17"/>
    </row>
    <row r="776" spans="1:5" ht="15.75" customHeight="1" x14ac:dyDescent="0.25">
      <c r="A776" s="6" t="s">
        <v>620</v>
      </c>
      <c r="B776" s="6" t="s">
        <v>339</v>
      </c>
      <c r="C776" s="6">
        <v>191701539</v>
      </c>
      <c r="D776" s="6" t="s">
        <v>81</v>
      </c>
      <c r="E776" s="17"/>
    </row>
    <row r="777" spans="1:5" ht="15.75" customHeight="1" x14ac:dyDescent="0.25">
      <c r="A777" s="6" t="s">
        <v>620</v>
      </c>
      <c r="B777" s="6" t="s">
        <v>340</v>
      </c>
      <c r="C777" s="6">
        <v>191701540</v>
      </c>
      <c r="D777" s="6" t="s">
        <v>81</v>
      </c>
      <c r="E777" s="17"/>
    </row>
    <row r="778" spans="1:5" ht="15.75" customHeight="1" x14ac:dyDescent="0.25">
      <c r="A778" s="6" t="s">
        <v>620</v>
      </c>
      <c r="B778" s="6" t="s">
        <v>341</v>
      </c>
      <c r="C778" s="6">
        <v>191701541</v>
      </c>
      <c r="D778" s="6" t="s">
        <v>81</v>
      </c>
      <c r="E778" s="17"/>
    </row>
    <row r="779" spans="1:5" ht="15.75" customHeight="1" x14ac:dyDescent="0.25">
      <c r="A779" s="6" t="s">
        <v>620</v>
      </c>
      <c r="B779" s="6" t="s">
        <v>342</v>
      </c>
      <c r="C779" s="6">
        <v>191703501</v>
      </c>
      <c r="D779" s="6" t="s">
        <v>81</v>
      </c>
      <c r="E779" s="17"/>
    </row>
    <row r="780" spans="1:5" ht="15.75" customHeight="1" x14ac:dyDescent="0.25">
      <c r="A780" s="6" t="s">
        <v>620</v>
      </c>
      <c r="B780" s="6" t="s">
        <v>343</v>
      </c>
      <c r="C780" s="6">
        <v>191703502</v>
      </c>
      <c r="D780" s="6" t="s">
        <v>81</v>
      </c>
      <c r="E780" s="17"/>
    </row>
    <row r="781" spans="1:5" ht="15.75" customHeight="1" x14ac:dyDescent="0.25">
      <c r="A781" s="6" t="s">
        <v>620</v>
      </c>
      <c r="B781" s="6" t="s">
        <v>344</v>
      </c>
      <c r="C781" s="6">
        <v>191703503</v>
      </c>
      <c r="D781" s="6" t="s">
        <v>81</v>
      </c>
      <c r="E781" s="17"/>
    </row>
    <row r="782" spans="1:5" ht="15.75" customHeight="1" x14ac:dyDescent="0.25">
      <c r="A782" s="6" t="s">
        <v>620</v>
      </c>
      <c r="B782" s="6" t="s">
        <v>396</v>
      </c>
      <c r="C782" s="6">
        <v>191704501</v>
      </c>
      <c r="D782" s="6" t="s">
        <v>81</v>
      </c>
      <c r="E782" s="17"/>
    </row>
    <row r="783" spans="1:5" ht="15.75" customHeight="1" x14ac:dyDescent="0.25">
      <c r="A783" s="6" t="s">
        <v>620</v>
      </c>
      <c r="B783" s="6" t="s">
        <v>397</v>
      </c>
      <c r="C783" s="6">
        <v>191704502</v>
      </c>
      <c r="D783" s="6" t="s">
        <v>81</v>
      </c>
      <c r="E783" s="17"/>
    </row>
    <row r="784" spans="1:5" ht="15.75" customHeight="1" x14ac:dyDescent="0.25">
      <c r="A784" s="6" t="s">
        <v>620</v>
      </c>
      <c r="B784" s="6" t="s">
        <v>398</v>
      </c>
      <c r="C784" s="6">
        <v>191704503</v>
      </c>
      <c r="D784" s="6" t="s">
        <v>81</v>
      </c>
      <c r="E784" s="17"/>
    </row>
    <row r="785" spans="1:5" ht="15.75" customHeight="1" x14ac:dyDescent="0.25">
      <c r="A785" s="6" t="s">
        <v>620</v>
      </c>
      <c r="B785" s="6" t="s">
        <v>399</v>
      </c>
      <c r="C785" s="6">
        <v>191704504</v>
      </c>
      <c r="D785" s="6" t="s">
        <v>81</v>
      </c>
      <c r="E785" s="17"/>
    </row>
    <row r="786" spans="1:5" ht="15.75" customHeight="1" x14ac:dyDescent="0.25">
      <c r="A786" s="6" t="s">
        <v>620</v>
      </c>
      <c r="B786" s="6" t="s">
        <v>400</v>
      </c>
      <c r="C786" s="6">
        <v>191704505</v>
      </c>
      <c r="D786" s="6" t="s">
        <v>81</v>
      </c>
      <c r="E786" s="18"/>
    </row>
  </sheetData>
  <mergeCells count="2">
    <mergeCell ref="B1:E1"/>
    <mergeCell ref="E3:E786"/>
  </mergeCells>
  <phoneticPr fontId="6" type="noConversion"/>
  <conditionalFormatting sqref="B168:B186 B188:B191">
    <cfRule type="duplicateValues" dxfId="388" priority="196"/>
  </conditionalFormatting>
  <conditionalFormatting sqref="B604">
    <cfRule type="duplicateValues" dxfId="387" priority="194"/>
  </conditionalFormatting>
  <conditionalFormatting sqref="B606">
    <cfRule type="duplicateValues" dxfId="386" priority="193"/>
  </conditionalFormatting>
  <conditionalFormatting sqref="B647">
    <cfRule type="duplicateValues" dxfId="385" priority="128"/>
    <cfRule type="duplicateValues" dxfId="384" priority="127"/>
  </conditionalFormatting>
  <conditionalFormatting sqref="C1:C123 C129:C348 C350:C1048576">
    <cfRule type="duplicateValues" dxfId="383" priority="14"/>
  </conditionalFormatting>
  <conditionalFormatting sqref="C1:C1048576">
    <cfRule type="duplicateValues" dxfId="0" priority="2"/>
    <cfRule type="duplicateValues" dxfId="1" priority="3"/>
    <cfRule type="duplicateValues" dxfId="2" priority="4"/>
    <cfRule type="duplicateValues" dxfId="3" priority="1"/>
  </conditionalFormatting>
  <conditionalFormatting sqref="C13">
    <cfRule type="duplicateValues" dxfId="382" priority="191"/>
  </conditionalFormatting>
  <conditionalFormatting sqref="C14">
    <cfRule type="duplicateValues" dxfId="381" priority="184"/>
  </conditionalFormatting>
  <conditionalFormatting sqref="C15">
    <cfRule type="duplicateValues" dxfId="380" priority="190"/>
  </conditionalFormatting>
  <conditionalFormatting sqref="C16">
    <cfRule type="duplicateValues" dxfId="379" priority="186"/>
  </conditionalFormatting>
  <conditionalFormatting sqref="C17">
    <cfRule type="duplicateValues" dxfId="378" priority="189"/>
  </conditionalFormatting>
  <conditionalFormatting sqref="C18">
    <cfRule type="duplicateValues" dxfId="377" priority="188"/>
  </conditionalFormatting>
  <conditionalFormatting sqref="C19">
    <cfRule type="duplicateValues" dxfId="376" priority="187"/>
  </conditionalFormatting>
  <conditionalFormatting sqref="C20">
    <cfRule type="duplicateValues" dxfId="375" priority="185"/>
  </conditionalFormatting>
  <conditionalFormatting sqref="C124:C127">
    <cfRule type="duplicateValues" dxfId="374" priority="11"/>
    <cfRule type="duplicateValues" dxfId="373" priority="12"/>
    <cfRule type="duplicateValues" dxfId="372" priority="13"/>
  </conditionalFormatting>
  <conditionalFormatting sqref="C128">
    <cfRule type="duplicateValues" dxfId="371" priority="8"/>
    <cfRule type="duplicateValues" dxfId="370" priority="10"/>
    <cfRule type="duplicateValues" dxfId="369" priority="9"/>
  </conditionalFormatting>
  <conditionalFormatting sqref="C153">
    <cfRule type="duplicateValues" dxfId="368" priority="183"/>
  </conditionalFormatting>
  <conditionalFormatting sqref="C155">
    <cfRule type="duplicateValues" dxfId="367" priority="182"/>
  </conditionalFormatting>
  <conditionalFormatting sqref="C157">
    <cfRule type="duplicateValues" dxfId="366" priority="181"/>
  </conditionalFormatting>
  <conditionalFormatting sqref="C161">
    <cfRule type="duplicateValues" dxfId="365" priority="180"/>
  </conditionalFormatting>
  <conditionalFormatting sqref="C162">
    <cfRule type="duplicateValues" dxfId="364" priority="179"/>
  </conditionalFormatting>
  <conditionalFormatting sqref="C163">
    <cfRule type="duplicateValues" dxfId="363" priority="178"/>
  </conditionalFormatting>
  <conditionalFormatting sqref="C164">
    <cfRule type="duplicateValues" dxfId="362" priority="177"/>
  </conditionalFormatting>
  <conditionalFormatting sqref="C165">
    <cfRule type="duplicateValues" dxfId="361" priority="176"/>
  </conditionalFormatting>
  <conditionalFormatting sqref="C187">
    <cfRule type="duplicateValues" dxfId="360" priority="192"/>
  </conditionalFormatting>
  <conditionalFormatting sqref="C331">
    <cfRule type="duplicateValues" dxfId="359" priority="129"/>
    <cfRule type="duplicateValues" dxfId="358" priority="130"/>
    <cfRule type="duplicateValues" dxfId="357" priority="131"/>
    <cfRule type="duplicateValues" dxfId="356" priority="132"/>
  </conditionalFormatting>
  <conditionalFormatting sqref="C349">
    <cfRule type="duplicateValues" dxfId="355" priority="5"/>
    <cfRule type="duplicateValues" dxfId="354" priority="6"/>
    <cfRule type="duplicateValues" dxfId="353" priority="7"/>
  </conditionalFormatting>
  <conditionalFormatting sqref="C375">
    <cfRule type="duplicateValues" dxfId="352" priority="166"/>
  </conditionalFormatting>
  <conditionalFormatting sqref="C376">
    <cfRule type="duplicateValues" dxfId="351" priority="175"/>
  </conditionalFormatting>
  <conditionalFormatting sqref="C377">
    <cfRule type="duplicateValues" dxfId="350" priority="174"/>
  </conditionalFormatting>
  <conditionalFormatting sqref="C378">
    <cfRule type="duplicateValues" dxfId="349" priority="173"/>
  </conditionalFormatting>
  <conditionalFormatting sqref="C379">
    <cfRule type="duplicateValues" dxfId="348" priority="172"/>
  </conditionalFormatting>
  <conditionalFormatting sqref="C381">
    <cfRule type="duplicateValues" dxfId="347" priority="171"/>
  </conditionalFormatting>
  <conditionalFormatting sqref="C383">
    <cfRule type="duplicateValues" dxfId="346" priority="170"/>
  </conditionalFormatting>
  <conditionalFormatting sqref="C384">
    <cfRule type="duplicateValues" dxfId="345" priority="168"/>
  </conditionalFormatting>
  <conditionalFormatting sqref="C385">
    <cfRule type="duplicateValues" dxfId="344" priority="169"/>
  </conditionalFormatting>
  <conditionalFormatting sqref="C386">
    <cfRule type="duplicateValues" dxfId="343" priority="167"/>
  </conditionalFormatting>
  <conditionalFormatting sqref="C388">
    <cfRule type="duplicateValues" dxfId="342" priority="165"/>
  </conditionalFormatting>
  <conditionalFormatting sqref="C389">
    <cfRule type="duplicateValues" dxfId="341" priority="133"/>
  </conditionalFormatting>
  <conditionalFormatting sqref="C390">
    <cfRule type="duplicateValues" dxfId="340" priority="164"/>
  </conditionalFormatting>
  <conditionalFormatting sqref="C391">
    <cfRule type="duplicateValues" dxfId="339" priority="163"/>
  </conditionalFormatting>
  <conditionalFormatting sqref="C392">
    <cfRule type="duplicateValues" dxfId="338" priority="162"/>
  </conditionalFormatting>
  <conditionalFormatting sqref="C420">
    <cfRule type="duplicateValues" dxfId="337" priority="195"/>
  </conditionalFormatting>
  <conditionalFormatting sqref="C423">
    <cfRule type="duplicateValues" dxfId="336" priority="100"/>
    <cfRule type="duplicateValues" dxfId="335" priority="101"/>
    <cfRule type="duplicateValues" dxfId="334" priority="102"/>
    <cfRule type="duplicateValues" dxfId="333" priority="99"/>
  </conditionalFormatting>
  <conditionalFormatting sqref="C540">
    <cfRule type="duplicateValues" dxfId="332" priority="159"/>
  </conditionalFormatting>
  <conditionalFormatting sqref="C542">
    <cfRule type="duplicateValues" dxfId="331" priority="158"/>
  </conditionalFormatting>
  <conditionalFormatting sqref="C543">
    <cfRule type="duplicateValues" dxfId="330" priority="157"/>
  </conditionalFormatting>
  <conditionalFormatting sqref="C544">
    <cfRule type="duplicateValues" dxfId="329" priority="156"/>
  </conditionalFormatting>
  <conditionalFormatting sqref="C545">
    <cfRule type="duplicateValues" dxfId="328" priority="155"/>
  </conditionalFormatting>
  <conditionalFormatting sqref="C547">
    <cfRule type="duplicateValues" dxfId="327" priority="160"/>
  </conditionalFormatting>
  <conditionalFormatting sqref="C548">
    <cfRule type="duplicateValues" dxfId="326" priority="154"/>
  </conditionalFormatting>
  <conditionalFormatting sqref="C550">
    <cfRule type="duplicateValues" dxfId="325" priority="153"/>
  </conditionalFormatting>
  <conditionalFormatting sqref="C551">
    <cfRule type="duplicateValues" dxfId="324" priority="152"/>
  </conditionalFormatting>
  <conditionalFormatting sqref="C552">
    <cfRule type="duplicateValues" dxfId="323" priority="146"/>
  </conditionalFormatting>
  <conditionalFormatting sqref="C553">
    <cfRule type="duplicateValues" dxfId="322" priority="150"/>
  </conditionalFormatting>
  <conditionalFormatting sqref="C554">
    <cfRule type="duplicateValues" dxfId="321" priority="149"/>
  </conditionalFormatting>
  <conditionalFormatting sqref="C555">
    <cfRule type="duplicateValues" dxfId="320" priority="151"/>
  </conditionalFormatting>
  <conditionalFormatting sqref="C556">
    <cfRule type="duplicateValues" dxfId="319" priority="148"/>
  </conditionalFormatting>
  <conditionalFormatting sqref="C557">
    <cfRule type="duplicateValues" dxfId="318" priority="147"/>
  </conditionalFormatting>
  <conditionalFormatting sqref="C558">
    <cfRule type="duplicateValues" dxfId="317" priority="144"/>
  </conditionalFormatting>
  <conditionalFormatting sqref="C559">
    <cfRule type="duplicateValues" dxfId="316" priority="143"/>
  </conditionalFormatting>
  <conditionalFormatting sqref="C560">
    <cfRule type="duplicateValues" dxfId="315" priority="145"/>
  </conditionalFormatting>
  <conditionalFormatting sqref="C561">
    <cfRule type="duplicateValues" dxfId="314" priority="142"/>
  </conditionalFormatting>
  <conditionalFormatting sqref="C562">
    <cfRule type="duplicateValues" dxfId="313" priority="141"/>
  </conditionalFormatting>
  <conditionalFormatting sqref="C563">
    <cfRule type="duplicateValues" dxfId="312" priority="140"/>
  </conditionalFormatting>
  <conditionalFormatting sqref="C564">
    <cfRule type="duplicateValues" dxfId="311" priority="139"/>
  </conditionalFormatting>
  <conditionalFormatting sqref="C565">
    <cfRule type="duplicateValues" dxfId="310" priority="138"/>
  </conditionalFormatting>
  <conditionalFormatting sqref="C566">
    <cfRule type="duplicateValues" dxfId="309" priority="137"/>
  </conditionalFormatting>
  <conditionalFormatting sqref="C568">
    <cfRule type="duplicateValues" dxfId="308" priority="136"/>
  </conditionalFormatting>
  <conditionalFormatting sqref="C569">
    <cfRule type="duplicateValues" dxfId="307" priority="135"/>
  </conditionalFormatting>
  <conditionalFormatting sqref="C570">
    <cfRule type="duplicateValues" dxfId="306" priority="134"/>
  </conditionalFormatting>
  <conditionalFormatting sqref="C607">
    <cfRule type="duplicateValues" dxfId="305" priority="96"/>
    <cfRule type="duplicateValues" dxfId="304" priority="97"/>
    <cfRule type="duplicateValues" dxfId="303" priority="98"/>
    <cfRule type="duplicateValues" dxfId="302" priority="95"/>
  </conditionalFormatting>
  <conditionalFormatting sqref="C608">
    <cfRule type="duplicateValues" dxfId="301" priority="92"/>
    <cfRule type="duplicateValues" dxfId="300" priority="93"/>
    <cfRule type="duplicateValues" dxfId="299" priority="94"/>
    <cfRule type="duplicateValues" dxfId="298" priority="91"/>
  </conditionalFormatting>
  <conditionalFormatting sqref="C609">
    <cfRule type="duplicateValues" dxfId="297" priority="87"/>
    <cfRule type="duplicateValues" dxfId="296" priority="88"/>
    <cfRule type="duplicateValues" dxfId="295" priority="89"/>
    <cfRule type="duplicateValues" dxfId="294" priority="90"/>
  </conditionalFormatting>
  <conditionalFormatting sqref="C610">
    <cfRule type="duplicateValues" dxfId="293" priority="86"/>
    <cfRule type="duplicateValues" dxfId="292" priority="85"/>
    <cfRule type="duplicateValues" dxfId="291" priority="84"/>
    <cfRule type="duplicateValues" dxfId="290" priority="83"/>
  </conditionalFormatting>
  <conditionalFormatting sqref="C611">
    <cfRule type="duplicateValues" dxfId="289" priority="82"/>
    <cfRule type="duplicateValues" dxfId="288" priority="80"/>
    <cfRule type="duplicateValues" dxfId="287" priority="79"/>
    <cfRule type="duplicateValues" dxfId="286" priority="81"/>
  </conditionalFormatting>
  <conditionalFormatting sqref="C612">
    <cfRule type="duplicateValues" dxfId="285" priority="76"/>
    <cfRule type="duplicateValues" dxfId="284" priority="77"/>
    <cfRule type="duplicateValues" dxfId="283" priority="78"/>
    <cfRule type="duplicateValues" dxfId="282" priority="75"/>
  </conditionalFormatting>
  <conditionalFormatting sqref="C613">
    <cfRule type="duplicateValues" dxfId="281" priority="74"/>
    <cfRule type="duplicateValues" dxfId="280" priority="73"/>
    <cfRule type="duplicateValues" dxfId="279" priority="72"/>
    <cfRule type="duplicateValues" dxfId="278" priority="71"/>
  </conditionalFormatting>
  <conditionalFormatting sqref="C614">
    <cfRule type="duplicateValues" dxfId="277" priority="70"/>
    <cfRule type="duplicateValues" dxfId="276" priority="69"/>
    <cfRule type="duplicateValues" dxfId="275" priority="68"/>
    <cfRule type="duplicateValues" dxfId="274" priority="67"/>
  </conditionalFormatting>
  <conditionalFormatting sqref="C615">
    <cfRule type="duplicateValues" dxfId="273" priority="66"/>
    <cfRule type="duplicateValues" dxfId="272" priority="65"/>
    <cfRule type="duplicateValues" dxfId="271" priority="64"/>
    <cfRule type="duplicateValues" dxfId="270" priority="63"/>
  </conditionalFormatting>
  <conditionalFormatting sqref="C617">
    <cfRule type="duplicateValues" dxfId="269" priority="58"/>
    <cfRule type="duplicateValues" dxfId="268" priority="56"/>
    <cfRule type="duplicateValues" dxfId="267" priority="55"/>
    <cfRule type="duplicateValues" dxfId="266" priority="57"/>
  </conditionalFormatting>
  <conditionalFormatting sqref="C618">
    <cfRule type="duplicateValues" dxfId="265" priority="51"/>
    <cfRule type="duplicateValues" dxfId="264" priority="54"/>
    <cfRule type="duplicateValues" dxfId="263" priority="53"/>
    <cfRule type="duplicateValues" dxfId="262" priority="52"/>
  </conditionalFormatting>
  <conditionalFormatting sqref="C619">
    <cfRule type="duplicateValues" dxfId="261" priority="49"/>
    <cfRule type="duplicateValues" dxfId="260" priority="48"/>
    <cfRule type="duplicateValues" dxfId="259" priority="47"/>
    <cfRule type="duplicateValues" dxfId="258" priority="50"/>
  </conditionalFormatting>
  <conditionalFormatting sqref="C620">
    <cfRule type="duplicateValues" dxfId="257" priority="43"/>
    <cfRule type="duplicateValues" dxfId="256" priority="45"/>
    <cfRule type="duplicateValues" dxfId="255" priority="46"/>
    <cfRule type="duplicateValues" dxfId="254" priority="44"/>
  </conditionalFormatting>
  <conditionalFormatting sqref="C621">
    <cfRule type="duplicateValues" dxfId="253" priority="42"/>
    <cfRule type="duplicateValues" dxfId="252" priority="41"/>
    <cfRule type="duplicateValues" dxfId="251" priority="40"/>
    <cfRule type="duplicateValues" dxfId="250" priority="39"/>
  </conditionalFormatting>
  <conditionalFormatting sqref="C622">
    <cfRule type="duplicateValues" dxfId="249" priority="36"/>
    <cfRule type="duplicateValues" dxfId="248" priority="37"/>
    <cfRule type="duplicateValues" dxfId="247" priority="38"/>
    <cfRule type="duplicateValues" dxfId="246" priority="35"/>
  </conditionalFormatting>
  <conditionalFormatting sqref="C623">
    <cfRule type="duplicateValues" dxfId="245" priority="31"/>
    <cfRule type="duplicateValues" dxfId="244" priority="32"/>
    <cfRule type="duplicateValues" dxfId="243" priority="33"/>
    <cfRule type="duplicateValues" dxfId="242" priority="34"/>
  </conditionalFormatting>
  <conditionalFormatting sqref="C624">
    <cfRule type="duplicateValues" dxfId="241" priority="62"/>
    <cfRule type="duplicateValues" dxfId="240" priority="61"/>
    <cfRule type="duplicateValues" dxfId="239" priority="60"/>
    <cfRule type="duplicateValues" dxfId="238" priority="59"/>
  </conditionalFormatting>
  <conditionalFormatting sqref="C625">
    <cfRule type="duplicateValues" dxfId="237" priority="30"/>
    <cfRule type="duplicateValues" dxfId="236" priority="28"/>
    <cfRule type="duplicateValues" dxfId="235" priority="27"/>
    <cfRule type="duplicateValues" dxfId="234" priority="29"/>
  </conditionalFormatting>
  <conditionalFormatting sqref="C626">
    <cfRule type="duplicateValues" dxfId="233" priority="24"/>
    <cfRule type="duplicateValues" dxfId="232" priority="26"/>
    <cfRule type="duplicateValues" dxfId="231" priority="23"/>
    <cfRule type="duplicateValues" dxfId="230" priority="25"/>
  </conditionalFormatting>
  <conditionalFormatting sqref="C627">
    <cfRule type="duplicateValues" dxfId="229" priority="22"/>
    <cfRule type="duplicateValues" dxfId="228" priority="21"/>
    <cfRule type="duplicateValues" dxfId="227" priority="20"/>
    <cfRule type="duplicateValues" dxfId="226" priority="19"/>
  </conditionalFormatting>
  <conditionalFormatting sqref="C628">
    <cfRule type="duplicateValues" dxfId="225" priority="18"/>
    <cfRule type="duplicateValues" dxfId="224" priority="17"/>
    <cfRule type="duplicateValues" dxfId="223" priority="16"/>
    <cfRule type="duplicateValues" dxfId="222" priority="15"/>
  </conditionalFormatting>
  <conditionalFormatting sqref="C632">
    <cfRule type="duplicateValues" dxfId="221" priority="103"/>
    <cfRule type="duplicateValues" dxfId="220" priority="104"/>
    <cfRule type="duplicateValues" dxfId="219" priority="105"/>
    <cfRule type="duplicateValues" dxfId="218" priority="106"/>
  </conditionalFormatting>
  <conditionalFormatting sqref="C633">
    <cfRule type="duplicateValues" dxfId="217" priority="107"/>
    <cfRule type="duplicateValues" dxfId="216" priority="108"/>
    <cfRule type="duplicateValues" dxfId="215" priority="109"/>
    <cfRule type="duplicateValues" dxfId="214" priority="110"/>
  </conditionalFormatting>
  <conditionalFormatting sqref="C635">
    <cfRule type="duplicateValues" dxfId="213" priority="117"/>
    <cfRule type="duplicateValues" dxfId="212" priority="116"/>
    <cfRule type="duplicateValues" dxfId="211" priority="115"/>
    <cfRule type="duplicateValues" dxfId="210" priority="118"/>
  </conditionalFormatting>
  <conditionalFormatting sqref="C636">
    <cfRule type="duplicateValues" dxfId="209" priority="114"/>
    <cfRule type="duplicateValues" dxfId="208" priority="113"/>
    <cfRule type="duplicateValues" dxfId="207" priority="112"/>
    <cfRule type="duplicateValues" dxfId="206" priority="111"/>
  </conditionalFormatting>
  <conditionalFormatting sqref="C639">
    <cfRule type="duplicateValues" dxfId="205" priority="122"/>
    <cfRule type="duplicateValues" dxfId="204" priority="121"/>
    <cfRule type="duplicateValues" dxfId="203" priority="120"/>
    <cfRule type="duplicateValues" dxfId="202" priority="119"/>
  </conditionalFormatting>
  <conditionalFormatting sqref="C647">
    <cfRule type="duplicateValues" dxfId="201" priority="126"/>
    <cfRule type="duplicateValues" dxfId="200" priority="125"/>
    <cfRule type="duplicateValues" dxfId="199" priority="124"/>
    <cfRule type="duplicateValues" dxfId="198" priority="123"/>
  </conditionalFormatting>
  <hyperlinks>
    <hyperlink ref="E3" r:id="rId1" display="https://naac.glsuniversity.ac.in/Extra/1_Curricular/1.2.1_QnM_Additional Info.pdf" xr:uid="{2EE45483-348A-4793-BCFC-D616E87E826F}"/>
  </hyperlinks>
  <pageMargins left="0.7" right="0.7" top="1.5" bottom="1" header="0.3" footer="0.3"/>
  <pageSetup paperSize="9" scale="59" orientation="portrait" r:id="rId2"/>
  <rowBreaks count="2" manualBreakCount="2">
    <brk id="696" max="3" man="1"/>
    <brk id="7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1.2.1</vt:lpstr>
      <vt:lpstr>'1.2.1'!Print_Titles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amishsoni7878@outlook.com</dc:creator>
  <cp:lastModifiedBy>amishsoni7878@outlook.com</cp:lastModifiedBy>
  <cp:lastPrinted>2024-03-03T10:18:39Z</cp:lastPrinted>
  <dcterms:created xsi:type="dcterms:W3CDTF">2024-02-20T07:24:33Z</dcterms:created>
  <dcterms:modified xsi:type="dcterms:W3CDTF">2024-06-01T09:12:37Z</dcterms:modified>
</cp:coreProperties>
</file>